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<sst xmlns="http://schemas.openxmlformats.org/spreadsheetml/2006/main" count="128178" uniqueCount="25018">
  <si>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</si>
  <si>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</si>
  <si>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</si>
  <si>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</si>
  <si>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</si>
  <si>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</si>
  <si>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</si>
  <si>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</si>
  <si>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</si>
  <si>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</si>
  <si>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</si>
  <si>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</si>
  <si>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</si>
  <si>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</si>
  <si>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</si>
  <si>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</si>
  <si>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</si>
  <si>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</si>
  <si>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</si>
  <si>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</si>
  <si>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</si>
  <si>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</si>
  <si>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</si>
  <si>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</si>
  <si>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</si>
  <si>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</si>
  <si>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</si>
  <si>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</si>
  <si>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</si>
  <si>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</si>
  <si>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</si>
  <si>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</si>
  <si>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</si>
  <si>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</si>
  <si>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</si>
  <si>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</si>
  <si>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</si>
  <si>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</si>
  <si>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</si>
  <si>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</si>
  <si>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</si>
  <si>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</si>
  <si>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</si>
  <si>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</si>
  <si>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</si>
  <si>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</si>
  <si>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</si>
  <si>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</si>
  <si>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</si>
  <si>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</si>
  <si>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</si>
  <si>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</si>
  <si>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</si>
  <si>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</si>
  <si>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</si>
  <si>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</si>
  <si>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</si>
  <si>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</si>
  <si>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</si>
  <si>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</si>
  <si>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</si>
  <si>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</si>
  <si>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</si>
  <si>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</si>
  <si>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</si>
  <si>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</si>
  <si>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</si>
  <si>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</si>
  <si>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</si>
  <si>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</si>
  <si>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</si>
  <si>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</si>
  <si>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</si>
  <si>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</si>
  <si>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</si>
  <si>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</si>
  <si>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</si>
  <si>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</si>
  <si>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</si>
  <si>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</si>
  <si>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</si>
  <si>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</si>
  <si>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</si>
  <si>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</si>
  <si>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</si>
  <si>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</si>
  <si>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</si>
  <si>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</si>
  <si>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</si>
  <si>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</si>
  <si>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</si>
  <si>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</si>
  <si>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</si>
  <si>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</si>
  <si>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</si>
  <si>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</si>
  <si>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</si>
  <si>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</si>
  <si>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</si>
  <si>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</si>
  <si>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</si>
  <si>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</si>
  <si>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</si>
  <si>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</si>
  <si>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</si>
  <si>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</si>
  <si>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</si>
  <si>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</si>
  <si>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</si>
  <si>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</si>
  <si>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</si>
  <si>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</si>
  <si>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</si>
  <si>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</si>
  <si>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</si>
  <si>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</si>
  <si>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</si>
  <si>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</si>
  <si>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</si>
  <si>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</si>
  <si>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</si>
  <si>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</si>
  <si>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</si>
  <si>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</si>
  <si>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</si>
  <si>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</si>
  <si>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</si>
  <si>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</si>
  <si>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</si>
  <si>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</si>
  <si>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</si>
  <si>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</si>
  <si>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</si>
  <si>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</si>
  <si>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</si>
  <si>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</si>
  <si>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</si>
  <si>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</si>
  <si>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</si>
  <si>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</si>
  <si>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</si>
  <si>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</si>
  <si>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</si>
  <si>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</si>
  <si>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</si>
  <si>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</si>
  <si>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</si>
  <si>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</si>
  <si>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</si>
  <si>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</si>
  <si>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</si>
  <si>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</si>
  <si>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</si>
  <si>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</si>
  <si>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</si>
  <si>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</si>
  <si>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</si>
  <si>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</si>
  <si>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</si>
  <si>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</si>
  <si>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</si>
  <si>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</si>
  <si>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</si>
  <si>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</si>
  <si>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</si>
  <si>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</si>
  <si>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</si>
  <si>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</si>
  <si>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</si>
  <si>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</si>
  <si>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</si>
  <si>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</si>
  <si>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</si>
  <si>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</si>
  <si>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</si>
  <si>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</si>
  <si>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</si>
  <si>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</si>
  <si>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</si>
  <si>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</si>
  <si>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</si>
  <si>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</si>
  <si>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</si>
  <si>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</si>
  <si>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</si>
  <si>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</si>
  <si>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</si>
  <si>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</si>
  <si>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</si>
  <si>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</si>
  <si>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</si>
  <si>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</si>
  <si>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</si>
  <si>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</si>
  <si>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</si>
  <si>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</si>
  <si>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</si>
  <si>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</si>
  <si>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</si>
  <si>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</si>
  <si>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</si>
  <si>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</si>
  <si>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</si>
  <si>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</si>
  <si>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</si>
  <si>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</si>
  <si>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</si>
  <si>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</si>
  <si>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</si>
  <si>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</si>
  <si>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</si>
  <si>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</si>
  <si>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</si>
  <si>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</si>
  <si>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</si>
  <si>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</si>
  <si>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</si>
  <si>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</si>
  <si>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</si>
  <si>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</si>
  <si>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</si>
  <si>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</si>
  <si>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</si>
  <si>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</si>
  <si>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</si>
  <si>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</si>
  <si>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</si>
  <si>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</si>
  <si>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</si>
  <si>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</si>
  <si>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</si>
  <si>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</si>
  <si>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</si>
  <si>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</si>
  <si>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</si>
  <si>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</si>
  <si>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</si>
  <si>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</si>
  <si>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</si>
  <si>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</si>
  <si>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</si>
  <si>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</si>
  <si>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</si>
  <si>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</si>
  <si>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</si>
  <si>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</si>
  <si>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</si>
  <si>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</si>
  <si>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</si>
  <si>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</si>
  <si>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</si>
  <si>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</si>
  <si>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</si>
  <si>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</si>
  <si>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</si>
  <si>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</si>
  <si>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</si>
  <si>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</si>
  <si>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</si>
  <si>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</si>
  <si>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</si>
  <si>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</si>
  <si>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</si>
  <si>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</si>
  <si>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</si>
  <si>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</si>
  <si>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</si>
  <si>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</si>
  <si>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</si>
  <si>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</si>
  <si>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</si>
  <si>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</si>
  <si>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</si>
  <si>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</si>
  <si>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</si>
  <si>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</si>
  <si>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</si>
  <si>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</si>
  <si>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</si>
  <si>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</si>
  <si>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</si>
  <si>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</si>
  <si>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</si>
  <si>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</si>
  <si>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</si>
  <si>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</si>
  <si>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</si>
  <si>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</si>
  <si>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</si>
  <si>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</si>
  <si>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</si>
  <si>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</si>
  <si>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</si>
  <si>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</si>
  <si>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</si>
  <si>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</si>
  <si>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</si>
  <si>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</si>
  <si>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</si>
  <si>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</si>
  <si>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</si>
  <si>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</si>
  <si>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</si>
  <si>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</si>
  <si>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</si>
  <si>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</si>
  <si>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</si>
  <si>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</si>
  <si>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</si>
  <si>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</si>
  <si>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</si>
  <si>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</si>
  <si>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</si>
  <si>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</si>
  <si>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</si>
  <si>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</si>
  <si>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</si>
  <si>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</si>
  <si>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</si>
  <si>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</si>
  <si>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</si>
  <si>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</si>
  <si>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</si>
  <si>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</si>
  <si>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</si>
  <si>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</si>
  <si>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</si>
  <si>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</si>
  <si>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</si>
  <si>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</si>
  <si>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</si>
  <si>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</si>
  <si>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</si>
  <si>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</si>
  <si>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</si>
  <si>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</si>
  <si>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</si>
  <si>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</si>
  <si>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</si>
  <si>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</si>
  <si>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</si>
  <si>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</si>
  <si>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</si>
  <si>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</si>
  <si>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</si>
  <si>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</si>
  <si>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</si>
  <si>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</si>
  <si>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</si>
  <si>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</si>
  <si>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</si>
  <si>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</si>
  <si>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</si>
  <si>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</si>
  <si>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</si>
  <si>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</si>
  <si>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</si>
  <si>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</si>
  <si>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</si>
  <si>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</si>
  <si>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</si>
  <si>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</si>
  <si>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</si>
  <si>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</si>
  <si>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</si>
  <si>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</si>
  <si>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</si>
  <si>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</si>
  <si>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</si>
  <si>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</si>
  <si>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</si>
  <si>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</si>
  <si>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</si>
  <si>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</si>
  <si>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</si>
  <si>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</si>
  <si>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</si>
  <si>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</si>
  <si>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</si>
  <si>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</si>
  <si>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</si>
  <si>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</si>
  <si>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</si>
  <si>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</si>
  <si>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</si>
  <si>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</si>
  <si>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</si>
  <si>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</si>
  <si>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</si>
  <si>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</si>
  <si>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</si>
  <si>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</si>
  <si>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</si>
  <si>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</si>
  <si>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</si>
  <si>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</si>
  <si>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</si>
  <si>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</si>
  <si>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</si>
  <si>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</si>
  <si>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</si>
  <si>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</si>
  <si>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</si>
  <si>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</si>
  <si>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</si>
  <si>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</si>
  <si>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</si>
  <si>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</si>
  <si>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</si>
  <si>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</si>
  <si>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</si>
  <si>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</si>
  <si>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</si>
  <si>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</si>
  <si>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</si>
  <si>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</si>
  <si>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</si>
  <si>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</si>
  <si>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</si>
  <si>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</si>
  <si>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</si>
  <si>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</si>
  <si>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</si>
  <si>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</si>
  <si>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</si>
  <si>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</si>
  <si>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</si>
  <si>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</si>
  <si>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</si>
  <si>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</si>
  <si>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</si>
  <si>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</si>
  <si>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</si>
  <si>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</si>
  <si>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</si>
  <si>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</si>
  <si>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</si>
  <si>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</si>
  <si>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</si>
  <si>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</si>
  <si>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</si>
  <si>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</si>
  <si>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</si>
  <si>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</si>
  <si>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</si>
  <si>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</si>
  <si>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</si>
  <si>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</si>
  <si>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</si>
  <si>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</si>
  <si>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</si>
  <si>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</si>
  <si>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</si>
  <si>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</si>
  <si>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</si>
  <si>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</si>
  <si>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</si>
  <si>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</si>
  <si>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</si>
  <si>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</si>
  <si>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</si>
  <si>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</si>
  <si>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</si>
  <si>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</si>
  <si>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</si>
  <si>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</si>
  <si>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</si>
  <si>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</si>
  <si>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</si>
  <si>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</si>
  <si>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</si>
  <si>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</si>
  <si>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</si>
  <si>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</si>
  <si>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</si>
  <si>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</si>
  <si>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</si>
  <si>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</si>
  <si>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</si>
  <si>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</si>
  <si>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</si>
  <si>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</si>
  <si>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</si>
  <si>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</si>
  <si>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</si>
  <si>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</si>
  <si>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</si>
  <si>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</si>
  <si>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</si>
  <si>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</si>
  <si>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</si>
  <si>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</si>
  <si>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</si>
  <si>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</si>
  <si>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</si>
  <si>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</si>
  <si>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</si>
  <si>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</si>
  <si>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</si>
  <si>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</si>
  <si>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</si>
  <si>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</si>
  <si>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</si>
  <si>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</si>
  <si>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</si>
  <si>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</si>
  <si>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</si>
  <si>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</si>
  <si>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</si>
  <si>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</si>
  <si>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</si>
  <si>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</si>
  <si>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</si>
  <si>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</si>
  <si>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</si>
  <si>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</si>
  <si>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</si>
  <si>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</si>
  <si>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</si>
  <si>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</si>
  <si>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</si>
  <si>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</si>
  <si>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</si>
  <si>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</si>
  <si>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</si>
  <si>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</si>
  <si>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</si>
  <si>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</si>
  <si>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</si>
  <si>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</si>
  <si>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</si>
  <si>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</si>
  <si>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</si>
  <si>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</si>
  <si>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</si>
  <si>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</si>
  <si>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</si>
  <si>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</si>
  <si>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</si>
  <si>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</si>
  <si>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</si>
  <si>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</si>
  <si>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</si>
  <si>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</si>
  <si>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</si>
  <si>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</si>
  <si>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</si>
  <si>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</si>
  <si>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</si>
  <si>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</si>
  <si>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</si>
  <si>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</si>
  <si>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</si>
  <si>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</si>
  <si>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</si>
  <si>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</si>
  <si>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</si>
  <si>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</si>
  <si>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</si>
  <si>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</si>
  <si>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</si>
  <si>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</si>
  <si>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</si>
  <si>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</si>
  <si>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</si>
  <si>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</si>
  <si>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</si>
  <si>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</si>
  <si>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</si>
  <si>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</si>
  <si>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</si>
  <si>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</si>
  <si>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</si>
  <si>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</si>
  <si>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</si>
  <si>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</si>
  <si>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</si>
  <si>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</si>
  <si>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</si>
  <si>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</si>
  <si>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</si>
  <si>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</si>
  <si>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</si>
  <si>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</si>
  <si>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</si>
  <si>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</si>
  <si>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</si>
  <si>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</si>
  <si>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</si>
  <si>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</si>
  <si>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</si>
  <si>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</si>
  <si>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</si>
  <si>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</si>
  <si>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</si>
  <si>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</si>
  <si>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</si>
  <si>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</si>
  <si>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</si>
  <si>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</si>
  <si>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</si>
  <si>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</si>
  <si>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</si>
  <si>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</si>
  <si>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</si>
  <si>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</si>
  <si>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</si>
  <si>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</si>
  <si>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</si>
  <si>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</si>
  <si>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</si>
  <si>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</si>
  <si>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</si>
  <si>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</si>
  <si>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</si>
  <si>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</si>
  <si>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</si>
  <si>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</si>
  <si>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</si>
  <si>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</si>
  <si>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</si>
  <si>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</si>
  <si>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</si>
  <si>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</si>
  <si>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</si>
  <si>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</si>
  <si>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</si>
  <si>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</si>
  <si>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</si>
  <si>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</si>
  <si>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</si>
  <si>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</si>
  <si>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</si>
  <si>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</si>
  <si>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</si>
  <si>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</si>
  <si>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</si>
  <si>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</si>
  <si>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</si>
  <si>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</si>
  <si>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</si>
  <si>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</si>
  <si>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</si>
  <si>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</si>
  <si>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</si>
  <si>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</si>
  <si>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</si>
  <si>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</si>
  <si>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</si>
  <si>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</si>
  <si>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</si>
  <si>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</si>
  <si>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</si>
  <si>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</si>
  <si>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</si>
  <si>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</si>
  <si>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</si>
  <si>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</si>
  <si>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</si>
  <si>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</si>
  <si>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</si>
  <si>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</si>
  <si>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</si>
  <si>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</si>
  <si>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</si>
  <si>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</si>
  <si>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</si>
  <si>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</si>
  <si>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</si>
  <si>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</si>
  <si>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</si>
  <si>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</si>
  <si>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</si>
  <si>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</si>
  <si>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</si>
  <si>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</si>
  <si>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</si>
  <si>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</si>
  <si>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</si>
  <si>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</si>
  <si>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</si>
  <si>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</si>
  <si>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</si>
  <si>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</si>
  <si>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</si>
  <si>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</si>
  <si>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</si>
  <si>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</si>
  <si>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</si>
  <si>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</si>
  <si>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</si>
  <si>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</si>
  <si>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</si>
  <si>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</si>
  <si>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</si>
  <si>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</si>
  <si>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</si>
  <si>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</si>
  <si>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</si>
  <si>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</si>
  <si>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</si>
  <si>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</si>
  <si>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</si>
  <si>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</si>
  <si>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</si>
  <si>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</si>
  <si>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</si>
  <si>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</si>
  <si>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</si>
  <si>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</si>
  <si>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</si>
  <si>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</si>
  <si>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</si>
  <si>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</si>
  <si>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</si>
  <si>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</si>
  <si>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</si>
  <si>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</si>
  <si>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</si>
  <si>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</si>
  <si>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</si>
  <si>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</si>
  <si>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</si>
  <si>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</si>
  <si>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</si>
  <si>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</si>
  <si>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</si>
  <si>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</si>
  <si>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</si>
  <si>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</si>
  <si>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</si>
  <si>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</si>
  <si>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</si>
  <si>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</si>
  <si>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</si>
  <si>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</si>
  <si>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</si>
  <si>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</si>
  <si>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</si>
  <si>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</si>
  <si>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</si>
  <si>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</si>
  <si>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</si>
  <si>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</si>
  <si>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</si>
  <si>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</si>
  <si>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</si>
  <si>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</si>
  <si>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</si>
  <si>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</si>
  <si>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</si>
  <si>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</si>
  <si>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</si>
  <si>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</si>
  <si>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</si>
  <si>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</si>
  <si>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</si>
  <si>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</si>
  <si>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</si>
  <si>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</si>
  <si>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</si>
  <si>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</si>
  <si>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</si>
  <si>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</si>
  <si>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</si>
  <si>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</si>
  <si>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</si>
  <si>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</si>
  <si>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</si>
  <si>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</si>
  <si>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</si>
  <si>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</si>
  <si>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</si>
  <si>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</si>
  <si>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</si>
  <si>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</si>
  <si>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</si>
  <si>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</si>
  <si>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</si>
  <si>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</si>
  <si>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</si>
  <si>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</si>
  <si>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</si>
  <si>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</si>
  <si>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</si>
  <si>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</si>
  <si>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</si>
  <si>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</si>
  <si>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</si>
  <si>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</si>
  <si>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</si>
  <si>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</si>
  <si>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</si>
  <si>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</si>
  <si>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</si>
  <si>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</si>
  <si>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</si>
  <si>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</si>
  <si>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</si>
  <si>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</si>
  <si>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</si>
  <si>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</si>
  <si>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</si>
  <si>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</si>
  <si>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</si>
  <si>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</si>
  <si>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</si>
  <si>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</si>
  <si>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</si>
  <si>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</si>
  <si>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</si>
  <si>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</si>
  <si>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</si>
  <si>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</si>
  <si>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</si>
  <si>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</si>
  <si>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</si>
  <si>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</si>
  <si>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</si>
  <si>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</si>
  <si>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</si>
  <si>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</si>
  <si>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</si>
  <si>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</si>
  <si>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</si>
  <si>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</si>
  <si>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</si>
  <si>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</si>
  <si>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</si>
  <si>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</si>
  <si>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</si>
  <si>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</si>
  <si>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</si>
  <si>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</si>
  <si>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</si>
  <si>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</si>
  <si>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</si>
  <si>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</si>
  <si>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</si>
  <si>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</si>
  <si>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</si>
  <si>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</si>
  <si>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</si>
  <si>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</si>
  <si>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</si>
  <si>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</si>
  <si>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</si>
  <si>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</si>
  <si>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</si>
  <si>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</si>
  <si>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</si>
  <si>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</si>
  <si>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</si>
  <si>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</si>
  <si>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</si>
  <si>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</si>
  <si>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</si>
  <si>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</si>
  <si>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</si>
  <si>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</si>
  <si>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</si>
  <si>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</si>
  <si>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</si>
  <si>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</si>
  <si>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</si>
  <si>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</si>
  <si>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</si>
  <si>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</si>
  <si>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</si>
  <si>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</si>
  <si>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</si>
  <si>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</si>
  <si>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</si>
  <si>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</si>
  <si>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</si>
  <si>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</si>
  <si>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</si>
  <si>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</si>
  <si>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</si>
  <si>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</si>
  <si>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</si>
  <si>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</si>
  <si>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</si>
  <si>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</si>
  <si>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</si>
  <si>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</si>
  <si>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</si>
  <si>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</si>
  <si>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</si>
  <si>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</si>
  <si>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</si>
  <si>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</si>
  <si>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</si>
  <si>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</si>
  <si>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</si>
  <si>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</si>
  <si>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</si>
  <si>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</si>
  <si>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</si>
  <si>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</si>
  <si>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</si>
  <si>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</si>
  <si>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</si>
  <si>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</si>
  <si>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</si>
  <si>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</si>
  <si>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</si>
  <si>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</si>
  <si>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</si>
  <si>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</si>
  <si>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</si>
  <si>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</si>
  <si>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</si>
  <si>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</si>
  <si>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</si>
  <si>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</si>
  <si>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</si>
  <si>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</si>
  <si>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</si>
  <si>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</si>
  <si>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</si>
  <si>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</si>
  <si>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</si>
  <si>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</si>
  <si>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</si>
  <si>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</si>
  <si>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</si>
  <si>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</si>
  <si>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</si>
  <si>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</si>
  <si>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</si>
  <si>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</si>
  <si>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</si>
  <si>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</si>
  <si>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</si>
  <si>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</si>
  <si>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</si>
  <si>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</si>
  <si>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</si>
  <si>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</si>
  <si>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</si>
  <si>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</si>
  <si>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</si>
  <si>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</si>
  <si>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</si>
  <si>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</si>
  <si>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</si>
  <si>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</si>
  <si>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</si>
  <si>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</si>
  <si>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</si>
  <si>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</si>
  <si>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</si>
  <si>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</si>
  <si>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</si>
  <si>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</si>
  <si>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</si>
  <si>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</si>
  <si>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</si>
  <si>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</si>
  <si>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</si>
  <si>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</si>
  <si>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</si>
  <si>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</si>
  <si>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</si>
  <si>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</si>
  <si>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</si>
  <si>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</si>
  <si>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</si>
  <si>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</si>
  <si>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</si>
  <si>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</si>
  <si>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</si>
  <si>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</si>
  <si>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</si>
  <si>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</si>
  <si>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</si>
  <si>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</si>
  <si>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</si>
  <si>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</si>
  <si>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</si>
  <si>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</si>
  <si>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</si>
  <si>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</si>
  <si>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</si>
  <si>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</si>
  <si>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</si>
  <si>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</si>
  <si>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</si>
  <si>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</si>
  <si>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</si>
  <si>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</si>
  <si>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</si>
  <si>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</si>
  <si>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</si>
  <si>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</si>
  <si>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</si>
  <si>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</si>
  <si>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</si>
  <si>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</si>
  <si>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</si>
  <si>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</si>
  <si>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</si>
  <si>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</si>
  <si>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</si>
  <si>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</si>
  <si>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</si>
  <si>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</si>
  <si>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</si>
  <si>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</si>
  <si>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</si>
  <si>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</si>
  <si>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</si>
  <si>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</si>
  <si>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</si>
  <si>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</si>
  <si>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</si>
  <si>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</si>
  <si>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</si>
  <si>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</si>
  <si>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</si>
  <si>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</si>
  <si>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</si>
  <si>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</si>
  <si>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</si>
  <si>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</si>
  <si>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</si>
  <si>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</si>
  <si>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</si>
  <si>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</si>
  <si>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</si>
  <si>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</si>
  <si>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</si>
  <si>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</si>
  <si>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</si>
  <si>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</si>
  <si>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</si>
  <si>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</si>
  <si>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</si>
  <si>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</si>
  <si>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</si>
  <si>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</si>
  <si>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</si>
  <si>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</si>
  <si>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</si>
  <si>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</si>
  <si>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</si>
  <si>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</si>
  <si>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</si>
  <si>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</si>
  <si>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</si>
  <si>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</si>
  <si>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</si>
  <si>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</si>
  <si>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</si>
  <si>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</si>
  <si>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</si>
  <si>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</si>
  <si>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</si>
  <si>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</si>
  <si>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</si>
  <si>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</si>
  <si>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</si>
  <si>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</si>
  <si>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</si>
  <si>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</si>
  <si>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</si>
  <si>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</si>
  <si>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</si>
  <si>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</si>
  <si>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</si>
  <si>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</si>
  <si>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</si>
  <si>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</si>
  <si>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</si>
  <si>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</si>
  <si>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</si>
  <si>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</si>
  <si>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</si>
  <si>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</si>
  <si>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</si>
  <si>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</si>
  <si>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</si>
  <si>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</si>
  <si>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</si>
  <si>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</si>
  <si>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</si>
  <si>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</si>
  <si>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</si>
  <si>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</si>
  <si>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</si>
  <si>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</si>
  <si>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</si>
  <si>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</si>
  <si>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</si>
  <si>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</si>
  <si>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</si>
  <si>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</si>
  <si>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</si>
  <si>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</si>
  <si>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</si>
  <si>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</si>
  <si>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</si>
  <si>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</si>
  <si>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</si>
  <si>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</si>
  <si>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</si>
  <si>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</si>
  <si>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</si>
  <si>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</si>
  <si>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</si>
  <si>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</si>
  <si>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</si>
  <si>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</si>
  <si>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</si>
  <si>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</si>
  <si>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</si>
  <si>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</si>
  <si>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</si>
  <si>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</si>
  <si>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</si>
  <si>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</si>
  <si>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</si>
  <si>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</si>
  <si>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</si>
  <si>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</si>
  <si>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</si>
  <si>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</si>
  <si>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</si>
  <si>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</si>
  <si>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</si>
  <si>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</si>
  <si>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</si>
  <si>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</si>
  <si>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</si>
  <si>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</si>
  <si>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</si>
  <si>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</si>
  <si>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</si>
  <si>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</si>
  <si>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</si>
  <si>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</si>
  <si>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</si>
  <si>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</si>
  <si>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</si>
  <si>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</si>
  <si>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</si>
  <si>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</si>
  <si>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</si>
  <si>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</si>
  <si>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</si>
  <si>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</si>
  <si>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</si>
  <si>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</si>
  <si>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</si>
  <si>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</si>
  <si>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</si>
  <si>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</si>
  <si>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</si>
  <si>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</si>
  <si>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</si>
  <si>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</si>
  <si>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</si>
  <si>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</si>
  <si>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</si>
  <si>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</si>
  <si>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</si>
  <si>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</si>
  <si>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</si>
  <si>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</si>
  <si>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</si>
  <si>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</si>
  <si>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</si>
  <si>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</si>
  <si>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</si>
  <si>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</si>
  <si>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</si>
  <si>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</si>
  <si>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</si>
  <si>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</si>
  <si>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</si>
  <si>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</si>
  <si>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</si>
  <si>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</si>
  <si>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</si>
  <si>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</si>
  <si>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</si>
  <si>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</si>
  <si>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</si>
  <si>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</si>
  <si>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</si>
  <si>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</si>
  <si>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</si>
  <si>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</si>
  <si>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</si>
  <si>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</si>
  <si>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</si>
  <si>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</si>
  <si>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</si>
  <si>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</si>
  <si>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</si>
  <si>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</si>
  <si>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</si>
  <si>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</si>
  <si>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</si>
  <si>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</si>
  <si>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</si>
  <si>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</si>
  <si>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</si>
  <si>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</si>
  <si>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</si>
  <si>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</si>
  <si>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</si>
  <si>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</si>
  <si>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</si>
  <si>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</si>
  <si>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</si>
  <si>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</si>
  <si>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</si>
  <si>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</si>
  <si>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</si>
  <si>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</si>
  <si>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</si>
  <si>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</si>
  <si>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</si>
  <si>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</si>
  <si>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</si>
  <si>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</si>
  <si>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</si>
  <si>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</si>
  <si>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</si>
  <si>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</si>
  <si>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</si>
  <si>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</si>
  <si>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</si>
  <si>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</si>
  <si>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</si>
  <si>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</si>
  <si>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</si>
  <si>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</si>
  <si>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</si>
  <si>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</si>
  <si>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</si>
  <si>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</si>
  <si>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</si>
  <si>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</si>
  <si>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</si>
  <si>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</si>
  <si>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</si>
  <si>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</si>
  <si>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</si>
  <si>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</si>
  <si>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</si>
  <si>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</si>
  <si>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</si>
  <si>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</si>
  <si>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</si>
  <si>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</si>
  <si>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</si>
  <si>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</si>
  <si>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</si>
  <si>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</si>
  <si>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</si>
  <si>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</si>
  <si>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</si>
  <si>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</si>
  <si>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</si>
  <si>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</si>
  <si>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</si>
  <si>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</si>
  <si>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</si>
  <si>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</si>
  <si>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</si>
  <si>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</si>
  <si>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</si>
  <si>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</si>
  <si>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</si>
  <si>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</si>
  <si>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</si>
  <si>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</si>
  <si>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</si>
  <si>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</si>
  <si>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</si>
  <si>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</si>
  <si>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</si>
  <si>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</si>
  <si>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</si>
  <si>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</si>
  <si>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</si>
  <si>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</si>
  <si>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</si>
  <si>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</si>
  <si>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</si>
  <si>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</si>
  <si>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</si>
  <si>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</si>
  <si>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</si>
  <si>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</si>
  <si>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</si>
  <si>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</si>
  <si>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</si>
  <si>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</si>
  <si>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</si>
  <si>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</si>
  <si>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</si>
  <si>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</si>
  <si>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</si>
  <si>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</si>
  <si>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</si>
  <si>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</si>
  <si>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</si>
  <si>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</si>
  <si>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</si>
  <si>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</si>
  <si>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</si>
  <si>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</si>
  <si>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</si>
  <si>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</si>
  <si>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</si>
  <si>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</si>
  <si>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</si>
  <si>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</si>
  <si>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</si>
  <si>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</si>
  <si>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</si>
  <si>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</si>
  <si>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</si>
  <si>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</si>
  <si>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</si>
  <si>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</si>
  <si>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</si>
  <si>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</si>
  <si>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</si>
  <si>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</si>
  <si>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</si>
  <si>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</si>
  <si>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</si>
  <si>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</si>
  <si>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</si>
  <si>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</si>
  <si>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</si>
  <si>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</si>
  <si>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</si>
  <si>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</si>
  <si>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</si>
  <si>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</si>
  <si>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</si>
  <si>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</si>
  <si>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</si>
  <si>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</si>
  <si>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</si>
  <si>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</si>
  <si>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</si>
  <si>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</si>
  <si>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</si>
  <si>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</si>
  <si>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</si>
  <si>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</si>
  <si>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</si>
  <si>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</si>
  <si>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</si>
  <si>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</si>
  <si>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</si>
  <si>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</si>
  <si>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</si>
  <si>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</si>
  <si>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</si>
  <si>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</si>
  <si>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</si>
  <si>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</si>
  <si>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</si>
  <si>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</si>
  <si>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</si>
  <si>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</si>
  <si>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</si>
  <si>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</si>
  <si>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</si>
  <si>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</si>
  <si>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</si>
  <si>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</si>
  <si>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</si>
  <si>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</si>
  <si>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</si>
  <si>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</si>
  <si>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</si>
  <si>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</si>
  <si>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</si>
  <si>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</si>
  <si>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</si>
  <si>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</si>
  <si>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</si>
  <si>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</si>
  <si>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</si>
  <si>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</si>
  <si>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</si>
  <si>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</si>
  <si>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</si>
  <si>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</si>
  <si>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</si>
  <si>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</si>
  <si>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</si>
  <si>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</si>
  <si>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</si>
  <si>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</si>
  <si>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</si>
  <si>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</si>
  <si>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</si>
  <si>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</si>
  <si>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</si>
  <si>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</si>
  <si>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</si>
  <si>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</si>
  <si>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</si>
  <si>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</si>
  <si>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</si>
  <si>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</si>
  <si>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</si>
  <si>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</si>
  <si>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</si>
  <si>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</si>
  <si>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</si>
  <si>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</si>
  <si>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</si>
  <si>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</si>
  <si>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</si>
  <si>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</si>
  <si>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</si>
  <si>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</si>
  <si>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</si>
  <si>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</si>
  <si>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</si>
  <si>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</si>
  <si>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</si>
  <si>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</si>
  <si>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</si>
  <si>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</si>
  <si>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</si>
  <si>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</si>
  <si>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</si>
  <si>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</si>
  <si>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</si>
  <si>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</si>
  <si>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</si>
  <si>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</si>
  <si>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</si>
  <si>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</si>
  <si>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</si>
  <si>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</si>
  <si>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</si>
  <si>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</si>
  <si>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</si>
  <si>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</si>
  <si>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</si>
  <si>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</si>
  <si>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</si>
  <si>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</si>
  <si>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</si>
  <si>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</si>
  <si>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</si>
  <si>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</si>
  <si>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</si>
  <si>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</si>
  <si>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</si>
  <si>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</si>
  <si>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</si>
  <si>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</si>
  <si>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</si>
  <si>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</si>
  <si>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</si>
  <si>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</si>
  <si>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</si>
  <si>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</si>
  <si>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</si>
  <si>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</si>
  <si>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</si>
  <si>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</si>
  <si>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</si>
  <si>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</si>
  <si>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</si>
  <si>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</si>
  <si>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</si>
  <si>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</si>
  <si>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</si>
  <si>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</si>
  <si>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</si>
  <si>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</si>
  <si>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</si>
  <si>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</si>
  <si>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</si>
  <si>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</si>
  <si>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</si>
  <si>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</si>
  <si>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</si>
  <si>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</si>
  <si>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</si>
  <si>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</si>
  <si>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</si>
  <si>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</si>
  <si>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</si>
  <si>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</si>
  <si>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</si>
  <si>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</si>
  <si>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</si>
  <si>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</si>
  <si>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</si>
  <si>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</si>
  <si>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</si>
  <si>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</si>
  <si>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</si>
  <si>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</si>
  <si>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</si>
  <si>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</si>
  <si>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</si>
  <si>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</si>
  <si>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</si>
  <si>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</si>
  <si>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</si>
  <si>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</si>
  <si>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</si>
  <si>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</si>
  <si>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</si>
  <si>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</si>
  <si>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</si>
  <si>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</si>
  <si>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</si>
  <si>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</si>
  <si>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</si>
  <si>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</si>
  <si>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</si>
  <si>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</si>
  <si>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</si>
  <si>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</si>
  <si>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</si>
  <si>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</si>
  <si>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</si>
  <si>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</si>
  <si>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</si>
  <si>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</si>
  <si>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</si>
  <si>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</si>
  <si>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</si>
  <si>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</si>
  <si>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</si>
  <si>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</si>
  <si>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</si>
  <si>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</si>
  <si>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</si>
  <si>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</si>
  <si>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</si>
  <si>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</si>
  <si>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</si>
  <si>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</si>
  <si>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</si>
  <si>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</si>
  <si>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</si>
  <si>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</si>
  <si>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</si>
  <si>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</si>
  <si>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</si>
  <si>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</si>
  <si>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</si>
  <si>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</si>
  <si>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</si>
  <si>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</si>
  <si>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</si>
  <si>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</si>
  <si>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</si>
  <si>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</si>
  <si>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</si>
  <si>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</si>
  <si>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</si>
  <si>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</si>
  <si>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</si>
  <si>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</si>
  <si>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</si>
  <si>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</si>
  <si>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</si>
  <si>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</si>
  <si>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</si>
  <si>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</si>
  <si>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</si>
  <si>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</si>
  <si>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</si>
  <si>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</si>
  <si>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</si>
  <si>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</si>
  <si>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</si>
  <si>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</si>
  <si>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</si>
  <si>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</si>
  <si>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</si>
  <si>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</si>
  <si>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</si>
  <si>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</si>
  <si>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</si>
  <si>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</si>
  <si>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</si>
  <si>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</si>
  <si>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</si>
  <si>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</si>
  <si>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</si>
  <si>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</si>
  <si>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</si>
  <si>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</si>
  <si>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</si>
  <si>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</si>
  <si>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</si>
  <si>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</si>
  <si>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</si>
  <si>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</si>
  <si>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</si>
  <si>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</si>
  <si>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</si>
  <si>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</si>
  <si>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</si>
  <si>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</si>
  <si>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</si>
  <si>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</si>
  <si>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</si>
  <si>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</si>
  <si>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</si>
  <si>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</si>
  <si>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</si>
  <si>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</si>
  <si>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</si>
  <si>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</si>
  <si>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</si>
  <si>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</si>
  <si>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</si>
  <si>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</si>
  <si>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</si>
  <si>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</si>
  <si>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</si>
  <si>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</si>
  <si>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</si>
  <si>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</si>
  <si>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</si>
  <si>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</si>
  <si>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</si>
  <si>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</si>
  <si>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</si>
  <si>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</si>
  <si>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</si>
  <si>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</si>
  <si>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</si>
  <si>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</si>
  <si>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</si>
  <si>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</si>
  <si>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</si>
  <si>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</si>
  <si>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</si>
  <si>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</si>
  <si>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</si>
  <si>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</si>
  <si>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</si>
  <si>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</si>
  <si>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</si>
  <si>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</si>
  <si>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</si>
  <si>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</si>
  <si>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</si>
  <si>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</si>
  <si>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</si>
  <si>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</si>
  <si>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</si>
  <si>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</si>
  <si>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</si>
  <si>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</si>
  <si>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</si>
  <si>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</si>
  <si>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</si>
  <si>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</si>
  <si>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</si>
  <si>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</si>
  <si>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</si>
  <si>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</si>
  <si>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</si>
  <si>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</si>
  <si>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</si>
  <si>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</si>
  <si>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</si>
  <si>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</si>
  <si>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</si>
  <si>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</si>
  <si>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</si>
  <si>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</si>
  <si>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</si>
  <si>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</si>
  <si>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</si>
  <si>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</si>
  <si>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</si>
  <si>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</si>
  <si>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</si>
  <si>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</si>
  <si>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</si>
  <si>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</si>
  <si>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</si>
  <si>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</si>
  <si>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</si>
  <si>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</si>
  <si>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</si>
  <si>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</si>
  <si>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</si>
  <si>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</si>
  <si>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</si>
  <si>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</si>
  <si>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</si>
  <si>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</si>
  <si>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</si>
  <si>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</si>
  <si>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6576.49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</si>
  <si>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</si>
  <si>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</si>
  <si>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</si>
  <si>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</si>
  <si>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</si>
  <si>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</si>
  <si>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</si>
  <si>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</si>
  <si>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</si>
  <si>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</si>
  <si>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</si>
  <si>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</si>
  <si>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</si>
  <si>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</si>
  <si>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</si>
  <si>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</si>
  <si>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</si>
  <si>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</si>
  <si>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</si>
  <si>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</si>
  <si>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</si>
  <si>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</si>
  <si>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</si>
  <si>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</si>
  <si>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</si>
  <si>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</si>
  <si>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</si>
  <si>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</si>
  <si>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</si>
  <si>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</si>
  <si>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</si>
  <si>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</si>
  <si>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</si>
  <si>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</si>
  <si>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</si>
  <si>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</si>
  <si>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</si>
  <si>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</si>
  <si>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</si>
  <si>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</si>
  <si>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</si>
  <si>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</si>
  <si>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</si>
  <si>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</si>
  <si>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</si>
  <si>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</si>
  <si>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</si>
  <si>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</si>
  <si>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</si>
  <si>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</si>
  <si>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</si>
  <si>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</si>
  <si>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</si>
  <si>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</si>
  <si>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</si>
  <si>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</si>
  <si>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</si>
  <si>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</si>
  <si>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</si>
  <si>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</si>
  <si>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</si>
  <si>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</si>
  <si>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</si>
  <si>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</si>
  <si>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</si>
  <si>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</si>
  <si>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</si>
  <si>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</si>
  <si>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</si>
  <si>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</si>
  <si>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</si>
  <si>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</si>
  <si>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</si>
  <si>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</si>
  <si>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</si>
  <si>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</si>
  <si>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</si>
  <si>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</si>
  <si>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</si>
  <si>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</si>
  <si>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</si>
  <si>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</si>
  <si>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</si>
  <si>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</si>
  <si>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</si>
  <si>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</si>
  <si>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</si>
  <si>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</si>
  <si>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</si>
  <si>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</si>
  <si>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</si>
  <si>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</si>
  <si>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</si>
  <si>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</si>
  <si>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</si>
  <si>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</si>
  <si>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</si>
  <si>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</si>
  <si>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</si>
  <si>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</si>
  <si>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</si>
  <si>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</si>
  <si>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</si>
  <si>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</si>
  <si>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</si>
  <si>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</si>
  <si>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</si>
  <si>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</si>
  <si>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</si>
  <si>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</si>
  <si>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</si>
  <si>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</si>
  <si>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</si>
  <si>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</si>
  <si>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</si>
  <si>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</si>
  <si>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</si>
  <si>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</si>
  <si>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</si>
  <si>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</si>
  <si>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</si>
  <si>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</si>
  <si>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</si>
  <si>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</si>
  <si>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</si>
  <si>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</si>
  <si>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</si>
  <si>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</si>
  <si>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</si>
  <si>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</si>
  <si>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</si>
  <si>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</si>
  <si>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</si>
  <si>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</si>
  <si>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</si>
  <si>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</si>
  <si>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</si>
  <si>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</si>
  <si>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</si>
  <si>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</si>
  <si>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</si>
  <si>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</si>
  <si>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</si>
  <si>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</si>
  <si>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</si>
  <si>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</si>
  <si>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</si>
  <si>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</si>
  <si>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</si>
  <si>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</si>
  <si>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</si>
  <si>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</si>
  <si>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</si>
  <si>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</si>
  <si>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</si>
  <si>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</si>
  <si>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</si>
  <si>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</si>
  <si>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</si>
  <si>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</si>
  <si>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</si>
  <si>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</si>
  <si>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</si>
  <si>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</si>
  <si>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</si>
  <si>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</si>
  <si>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</si>
  <si>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</si>
  <si>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</si>
  <si>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</si>
  <si>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</si>
  <si>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</si>
  <si>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</si>
  <si>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</si>
  <si>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</si>
  <si>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</si>
  <si>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</si>
  <si>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</si>
  <si>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</si>
  <si>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</si>
  <si>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</si>
  <si>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</si>
  <si>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</si>
  <si>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</si>
  <si>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</si>
  <si>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</si>
  <si>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</si>
  <si>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</si>
  <si>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</si>
  <si>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</si>
  <si>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</si>
  <si>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</si>
  <si>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</si>
  <si>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</si>
  <si>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</si>
  <si>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</si>
  <si>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</si>
  <si>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</si>
  <si>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</si>
  <si>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</si>
  <si>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</si>
  <si>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</si>
  <si>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</si>
  <si>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</si>
  <si>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</si>
  <si>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</si>
  <si>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</si>
  <si>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</si>
  <si>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</si>
  <si>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</si>
  <si>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</si>
  <si>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</si>
  <si>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</si>
  <si>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</si>
  <si>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</si>
  <si>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</si>
  <si>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</si>
  <si>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</si>
  <si>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</si>
  <si>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</si>
  <si>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</si>
  <si>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</si>
  <si>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</si>
  <si>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</si>
  <si>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</si>
  <si>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</si>
  <si>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</si>
  <si>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</si>
  <si>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</si>
  <si>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</si>
  <si>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</si>
  <si>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</si>
  <si>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</si>
  <si>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</si>
  <si>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</si>
  <si>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</si>
  <si>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</si>
  <si>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</si>
  <si>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</si>
  <si>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</si>
  <si>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</si>
  <si>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</si>
  <si>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</si>
  <si>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</si>
  <si>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</si>
  <si>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</si>
  <si>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</si>
  <si>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</si>
  <si>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</si>
  <si>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</si>
  <si>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</si>
  <si>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</si>
  <si>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</si>
  <si>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</si>
  <si>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</si>
  <si>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</si>
  <si>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</si>
  <si>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</si>
  <si>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</si>
  <si>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</si>
  <si>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</si>
  <si>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</si>
  <si>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</si>
  <si>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</si>
  <si>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</si>
  <si>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</si>
  <si>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</si>
  <si>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</si>
  <si>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</si>
  <si>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</si>
  <si>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</si>
  <si>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</si>
  <si>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</si>
  <si>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</si>
  <si>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</si>
  <si>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</si>
  <si>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</si>
  <si>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</si>
  <si>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</si>
  <si>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</si>
  <si>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</si>
  <si>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</si>
  <si>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</si>
  <si>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</si>
  <si>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</si>
  <si>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</si>
  <si>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</si>
  <si>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</si>
  <si>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</si>
  <si>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</si>
  <si>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</si>
  <si>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</si>
  <si>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</si>
  <si>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</si>
  <si>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</si>
  <si>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</si>
  <si>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</si>
  <si>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</si>
  <si>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</si>
  <si>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</si>
  <si>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</si>
  <si>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</si>
  <si>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</si>
  <si>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</si>
  <si>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</si>
  <si>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</si>
  <si>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</si>
  <si>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</si>
  <si>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</si>
  <si>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</si>
  <si>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</si>
  <si>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</si>
  <si>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</si>
  <si>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</si>
  <si>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</si>
  <si>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</si>
  <si>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</si>
  <si>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</si>
  <si>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</si>
  <si>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</si>
  <si>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</si>
  <si>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</si>
  <si>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</si>
  <si>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</si>
  <si>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</si>
  <si>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</si>
  <si>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</si>
  <si>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</si>
  <si>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</si>
  <si>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</si>
  <si>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</si>
  <si>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</si>
  <si>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</si>
  <si>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</si>
  <si>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</si>
  <si>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</si>
  <si>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</si>
  <si>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</si>
  <si>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</si>
  <si>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</si>
  <si>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</si>
  <si>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</si>
  <si>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</si>
  <si>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</si>
  <si>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</si>
  <si>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</si>
  <si>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</si>
  <si>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</si>
  <si>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</si>
  <si>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</si>
  <si>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</si>
  <si>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</si>
  <si>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</si>
  <si>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</si>
  <si>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</si>
  <si>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</si>
  <si>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</si>
  <si>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</si>
  <si>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</si>
  <si>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</si>
  <si>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</si>
  <si>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</si>
  <si>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</si>
  <si>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</si>
  <si>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</si>
  <si>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</si>
  <si>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</si>
  <si>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</si>
  <si>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</si>
  <si>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</si>
  <si>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</si>
  <si>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</si>
  <si>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</si>
  <si>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</si>
  <si>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</si>
  <si>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</si>
  <si>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</si>
  <si>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</si>
  <si>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</si>
  <si>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</si>
  <si>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</si>
  <si>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</si>
  <si>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</si>
  <si>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</si>
  <si>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</si>
  <si>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</si>
  <si>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</si>
  <si>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</si>
  <si>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</si>
  <si>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</si>
  <si>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</si>
  <si>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</si>
  <si>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</si>
  <si>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</si>
  <si>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</si>
  <si>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</si>
  <si>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</si>
  <si>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</si>
  <si>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</si>
  <si>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</si>
  <si>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</si>
  <si>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</si>
  <si>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</si>
  <si>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</si>
  <si>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</si>
  <si>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</si>
  <si>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</si>
  <si>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</si>
  <si>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</si>
  <si>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</si>
  <si>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</si>
  <si>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</si>
  <si>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</si>
  <si>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</si>
  <si>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</si>
  <si>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</si>
  <si>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</si>
  <si>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</si>
  <si>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</si>
  <si>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</si>
  <si>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</si>
  <si>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</si>
  <si>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</si>
  <si>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</si>
  <si>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</si>
  <si>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</si>
  <si>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</si>
  <si>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</si>
  <si>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</si>
  <si>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</si>
  <si>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</si>
  <si>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</si>
  <si>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</si>
  <si>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</si>
  <si>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</si>
  <si>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</si>
  <si>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</si>
  <si>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</si>
  <si>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</si>
  <si>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</si>
  <si>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</si>
  <si>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</si>
  <si>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</si>
  <si>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</si>
  <si>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</si>
  <si>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</si>
  <si>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</si>
  <si>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</si>
  <si>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</si>
  <si>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</si>
  <si>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</si>
  <si>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</si>
  <si>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</si>
  <si>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</si>
  <si>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</si>
  <si>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</si>
  <si>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</si>
  <si>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</si>
  <si>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</si>
  <si>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</si>
  <si>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</si>
  <si>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</si>
  <si>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</si>
  <si>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</si>
  <si>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</si>
  <si>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</si>
  <si>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</si>
  <si>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</si>
  <si>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</si>
  <si>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</si>
  <si>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</si>
  <si>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</si>
  <si>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</si>
  <si>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</si>
  <si>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</si>
  <si>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</si>
  <si>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</si>
  <si>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</si>
  <si>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</si>
  <si>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</si>
  <si>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</si>
  <si>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</si>
  <si>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</si>
  <si>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</si>
  <si>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</si>
  <si>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</si>
  <si>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</si>
  <si>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</si>
  <si>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</si>
  <si>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</si>
  <si>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</si>
  <si>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</si>
  <si>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</si>
  <si>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</si>
  <si>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</si>
  <si>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</si>
  <si>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</si>
  <si>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</si>
  <si>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</si>
  <si>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</si>
  <si>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</si>
  <si>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</si>
  <si>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</si>
  <si>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</si>
  <si>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</si>
  <si>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</si>
  <si>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</si>
  <si>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</si>
  <si>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</si>
  <si>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</si>
  <si>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</si>
  <si>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</si>
  <si>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</si>
  <si>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</si>
  <si>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</si>
  <si>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</si>
  <si>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</si>
  <si>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</si>
  <si>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</si>
  <si>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</si>
  <si>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</si>
  <si>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</si>
  <si>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</si>
  <si>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</si>
  <si>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</si>
  <si>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</si>
  <si>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</si>
  <si>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</si>
  <si>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</si>
  <si>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</si>
  <si>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</si>
  <si>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</si>
  <si>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</si>
  <si>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</si>
  <si>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</si>
  <si>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</si>
  <si>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</si>
  <si>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</si>
  <si>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</si>
  <si>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</si>
  <si>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</si>
  <si>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</si>
  <si>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</si>
  <si>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</si>
  <si>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</si>
  <si>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</si>
  <si>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</si>
  <si>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</si>
  <si>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</si>
  <si>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</si>
  <si>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</si>
  <si>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</si>
  <si>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</si>
  <si>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</si>
  <si>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</si>
  <si>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</si>
  <si>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</si>
  <si>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</si>
  <si>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</si>
  <si>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</si>
  <si>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</si>
  <si>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</si>
  <si>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</si>
  <si>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</si>
  <si>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</si>
  <si>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</si>
  <si>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</si>
  <si>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</si>
  <si>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</si>
  <si>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</si>
  <si>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</si>
  <si>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</si>
  <si>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</si>
  <si>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</si>
  <si>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</si>
  <si>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</si>
  <si>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</si>
  <si>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</si>
  <si>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</si>
  <si>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</si>
  <si>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</si>
  <si>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</si>
  <si>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</si>
  <si>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</si>
  <si>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</si>
  <si>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</si>
  <si>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</si>
  <si>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</si>
  <si>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</si>
  <si>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</si>
  <si>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</si>
  <si>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</si>
  <si>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</si>
  <si>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</si>
  <si>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</si>
  <si>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</si>
  <si>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</si>
  <si>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</si>
  <si>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</si>
  <si>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</si>
  <si>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</si>
  <si>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</si>
  <si>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</si>
  <si>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</si>
  <si>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</si>
  <si>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</si>
  <si>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</si>
  <si>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</si>
  <si>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</si>
  <si>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</si>
  <si>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</si>
  <si>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</si>
  <si>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</si>
  <si>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</si>
  <si>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</si>
  <si>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</si>
  <si>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</si>
  <si>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</si>
  <si>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</si>
  <si>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</si>
  <si>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</si>
  <si>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</si>
  <si>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</si>
  <si>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</si>
  <si>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</si>
  <si>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</si>
  <si>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</si>
  <si>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</si>
  <si>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</si>
  <si>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</si>
  <si>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</si>
  <si>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</si>
  <si>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</si>
  <si>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</si>
  <si>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</si>
  <si>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</si>
  <si>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</si>
  <si>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</si>
  <si>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</si>
  <si>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</si>
  <si>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</si>
  <si>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</si>
  <si>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</si>
  <si>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</si>
  <si>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</si>
  <si>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</si>
  <si>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</si>
  <si>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</si>
  <si>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</si>
  <si>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</si>
  <si>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</si>
  <si>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</si>
  <si>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</si>
  <si>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</si>
  <si>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</si>
  <si>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</si>
  <si>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</si>
  <si>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</si>
  <si>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</si>
  <si>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</si>
  <si>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</si>
  <si>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</si>
  <si>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</si>
  <si>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</si>
  <si>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</si>
  <si>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</si>
  <si>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</si>
  <si>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</si>
  <si>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</si>
  <si>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</si>
  <si>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</si>
  <si>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</si>
  <si>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</si>
  <si>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</si>
  <si>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</si>
  <si>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</si>
  <si>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</si>
  <si>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</si>
  <si>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</si>
  <si>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</si>
  <si>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</si>
  <si>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</si>
  <si>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</si>
  <si>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</si>
  <si>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</si>
  <si>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</si>
  <si>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</si>
  <si>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</si>
  <si>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</si>
  <si>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</si>
  <si>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</si>
  <si>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</si>
  <si>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</si>
  <si>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</si>
  <si>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</si>
  <si>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</si>
  <si>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</si>
  <si>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</si>
  <si>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</si>
  <si>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</si>
  <si>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</si>
  <si>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</si>
  <si>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</si>
  <si>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</si>
  <si>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</si>
  <si>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</si>
  <si>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</si>
  <si>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</si>
  <si>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</si>
  <si>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</si>
  <si>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</si>
  <si>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</si>
  <si>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</si>
  <si>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</si>
  <si>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</si>
  <si>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</si>
  <si>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</si>
  <si>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</si>
  <si>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</si>
  <si>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</si>
  <si>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</si>
  <si>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</si>
  <si>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</si>
  <si>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</si>
  <si>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</si>
  <si>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</si>
  <si>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</si>
  <si>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</si>
  <si>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</si>
  <si>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</si>
  <si>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</si>
  <si>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</si>
  <si>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</si>
  <si>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</si>
  <si>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</si>
  <si>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</si>
  <si>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</si>
  <si>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</si>
  <si>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</si>
  <si>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</si>
  <si>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</si>
  <si>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</si>
  <si>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</si>
  <si>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</si>
  <si>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</si>
  <si>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</si>
  <si>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</si>
  <si>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</si>
  <si>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</si>
  <si>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</si>
  <si>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</si>
  <si>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</si>
  <si>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</si>
  <si>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</si>
  <si>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</si>
  <si>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</si>
  <si>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</si>
  <si>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</si>
  <si>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</si>
  <si>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</si>
  <si>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</si>
  <si>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</si>
  <si>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</si>
  <si>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</si>
  <si>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</si>
  <si>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</si>
  <si>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</si>
  <si>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</si>
  <si>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</si>
  <si>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</si>
  <si>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</si>
  <si>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</si>
  <si>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</si>
  <si>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</si>
  <si>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</si>
  <si>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</si>
  <si>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</si>
  <si>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</si>
  <si>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</si>
  <si>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</si>
  <si>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</si>
  <si>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</si>
  <si>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</si>
  <si>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</si>
  <si>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</si>
  <si>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</si>
  <si>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</si>
  <si>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</si>
  <si>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</si>
  <si>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</si>
  <si>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</si>
  <si>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</si>
  <si>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</si>
  <si>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</si>
  <si>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</si>
  <si>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</si>
  <si>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</si>
  <si>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</si>
  <si>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</si>
  <si>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</si>
  <si>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</si>
  <si>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</si>
  <si>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</si>
  <si>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</si>
  <si>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</si>
  <si>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</si>
  <si>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</si>
  <si>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</si>
  <si>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</si>
  <si>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</si>
  <si>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</si>
  <si>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</si>
  <si>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</si>
  <si>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</si>
  <si>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</si>
  <si>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</si>
  <si>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</si>
  <si>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</si>
  <si>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</si>
  <si>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</si>
  <si>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</si>
  <si>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</si>
  <si>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</si>
  <si>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</si>
  <si>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</si>
  <si>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</si>
  <si>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</si>
  <si>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</si>
  <si>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</si>
  <si>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</si>
  <si>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</si>
  <si>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</si>
  <si>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</si>
  <si>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</si>
  <si>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</si>
  <si>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</si>
  <si>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</si>
  <si>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</si>
  <si>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</si>
  <si>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</si>
  <si>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</si>
  <si>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</si>
  <si>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</si>
  <si>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</si>
  <si>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</si>
  <si>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</si>
  <si>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</si>
  <si>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</si>
  <si>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</si>
  <si>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</si>
  <si>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</si>
  <si>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</si>
  <si>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</si>
  <si>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</si>
  <si>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</si>
  <si>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</si>
  <si>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</si>
  <si>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</si>
  <si>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</si>
  <si>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</si>
  <si>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</si>
  <si>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</si>
  <si>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</si>
  <si>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</si>
  <si>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</si>
  <si>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</si>
  <si>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</si>
  <si>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</si>
  <si>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</si>
  <si>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</si>
  <si>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</si>
  <si>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</si>
  <si>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</si>
  <si>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</si>
  <si>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</si>
  <si>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</si>
  <si>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</si>
  <si>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</si>
  <si>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</si>
  <si>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</si>
  <si>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</si>
  <si>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</si>
  <si>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</si>
  <si>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</si>
  <si>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</si>
  <si>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</si>
  <si>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</si>
  <si>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</si>
  <si>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</si>
  <si>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</si>
  <si>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</si>
  <si>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</si>
  <si>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</si>
  <si>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</si>
  <si>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</si>
  <si>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</si>
  <si>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</si>
  <si>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</si>
  <si>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</si>
  <si>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</si>
  <si>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</si>
  <si>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</si>
  <si>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</si>
  <si>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</si>
  <si>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</si>
  <si>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</si>
  <si>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</si>
  <si>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</si>
  <si>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</si>
  <si>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</si>
  <si>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</si>
  <si>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</si>
  <si>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</si>
  <si>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</si>
  <si>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</si>
  <si>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</si>
  <si>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</si>
  <si>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</si>
  <si>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</si>
  <si>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</si>
  <si>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</si>
  <si>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</si>
  <si>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</si>
  <si>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</si>
  <si>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</si>
  <si>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</si>
  <si>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</si>
  <si>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</si>
  <si>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</si>
  <si>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</si>
  <si>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</si>
  <si>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</si>
  <si>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</si>
  <si>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</si>
  <si>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</si>
  <si>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</si>
  <si>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</si>
  <si>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</si>
  <si>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</si>
  <si>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</si>
  <si>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</si>
  <si>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</si>
  <si>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</si>
  <si>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</si>
  <si>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</si>
  <si>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</si>
  <si>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</si>
  <si>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</si>
  <si>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</si>
  <si>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</si>
  <si>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</si>
  <si>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</si>
  <si>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</si>
  <si>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</si>
  <si>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</si>
  <si>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</si>
  <si>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</si>
  <si>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</si>
  <si>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</si>
  <si>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</si>
  <si>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</si>
  <si>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</si>
  <si>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</si>
  <si>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</si>
  <si>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</si>
  <si>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</si>
  <si>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</si>
  <si>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</si>
  <si>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</si>
  <si>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</si>
  <si>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</si>
  <si>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</si>
  <si>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</si>
  <si>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</si>
  <si>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</si>
  <si>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</si>
  <si>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</si>
  <si>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</si>
  <si>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</si>
  <si>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</si>
  <si>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</si>
  <si>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</si>
  <si>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</si>
  <si>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</si>
  <si>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</si>
  <si>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</si>
  <si>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</si>
  <si>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</si>
  <si>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</si>
  <si>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</si>
  <si>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</si>
  <si>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</si>
  <si>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</si>
  <si>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</si>
  <si>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</si>
  <si>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</si>
  <si>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</si>
  <si>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</si>
  <si>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</si>
  <si>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</si>
  <si>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</si>
  <si>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</si>
  <si>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</si>
  <si>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</si>
  <si>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</si>
  <si>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</si>
  <si>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</si>
  <si>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</si>
  <si>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</si>
  <si>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</si>
  <si>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</si>
  <si>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</si>
  <si>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</si>
  <si>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</si>
  <si>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</si>
  <si>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</si>
  <si>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</si>
  <si>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</si>
  <si>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</si>
  <si>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</si>
  <si>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</si>
  <si>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</si>
  <si>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</si>
  <si>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</si>
  <si>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</si>
  <si>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</si>
  <si>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</si>
  <si>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</si>
  <si>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</si>
  <si>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</si>
  <si>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</si>
  <si>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</si>
  <si>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</si>
  <si>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</si>
  <si>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</si>
  <si>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</si>
  <si>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</si>
  <si>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</si>
  <si>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</si>
  <si>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</si>
  <si>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</si>
  <si>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</si>
  <si>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</si>
  <si>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</si>
  <si>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</si>
  <si>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</si>
  <si>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</si>
  <si>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</si>
  <si>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</si>
  <si>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</si>
  <si>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</si>
  <si>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</si>
  <si>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</si>
  <si>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</si>
  <si>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</si>
  <si>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</si>
  <si>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</si>
  <si>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</si>
  <si>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</si>
  <si>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</si>
  <si>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</si>
  <si>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</si>
  <si>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</si>
  <si>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</si>
  <si>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</si>
  <si>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</si>
  <si>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</si>
  <si>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</si>
  <si>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</si>
  <si>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</si>
  <si>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</si>
  <si>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</si>
  <si>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</si>
  <si>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</si>
  <si>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</si>
  <si>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</si>
  <si>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</si>
  <si>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</si>
  <si>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</si>
  <si>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</si>
  <si>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</si>
  <si>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</si>
  <si>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</si>
  <si>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</si>
  <si>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</si>
  <si>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</si>
  <si>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</si>
  <si>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</si>
  <si>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</si>
  <si>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</si>
  <si>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</si>
  <si>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</si>
  <si>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</si>
  <si>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</si>
  <si>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</si>
  <si>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</si>
  <si>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</si>
  <si>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</si>
  <si>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</si>
  <si>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</si>
  <si>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</si>
  <si>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</si>
  <si>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</si>
  <si>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</si>
  <si>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</si>
  <si>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</si>
  <si>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</si>
  <si>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</si>
  <si>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</si>
  <si>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</si>
  <si>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</si>
  <si>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</si>
  <si>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</si>
  <si>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</si>
  <si>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</si>
  <si>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</si>
  <si>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</si>
  <si>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</si>
  <si>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</si>
  <si>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</si>
  <si>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</si>
  <si>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</si>
  <si>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</si>
  <si>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</si>
  <si>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</si>
  <si>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</si>
  <si>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</si>
  <si>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</si>
  <si>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</si>
  <si>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</si>
  <si>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</si>
  <si>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</si>
  <si>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</si>
  <si>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</si>
  <si>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</si>
  <si>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</si>
  <si>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</si>
  <si>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</si>
  <si>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</si>
  <si>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</si>
  <si>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</si>
  <si>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</si>
  <si>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</si>
  <si>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</si>
  <si>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</si>
  <si>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</si>
  <si>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</si>
  <si>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</si>
  <si>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</si>
  <si>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</si>
  <si>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</si>
  <si>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</si>
  <si>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</si>
  <si>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</si>
  <si>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</si>
  <si>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</si>
  <si>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</si>
  <si>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</si>
  <si>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</si>
  <si>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</si>
  <si>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</si>
  <si>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</si>
  <si>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</si>
  <si>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</si>
  <si>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</si>
  <si>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</si>
  <si>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</si>
  <si>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</si>
  <si>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</si>
  <si>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</si>
  <si>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</si>
  <si>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</si>
  <si>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</si>
  <si>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</si>
  <si>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</si>
  <si>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</si>
  <si>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</si>
  <si>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</si>
  <si>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</si>
  <si>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</si>
  <si>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</si>
  <si>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</si>
  <si>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</si>
  <si>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</si>
  <si>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</si>
  <si>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</si>
  <si>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</si>
  <si>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</si>
  <si>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</si>
  <si>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</si>
  <si>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</si>
  <si>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</si>
  <si>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</si>
  <si>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</si>
  <si>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</si>
  <si>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</si>
  <si>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</si>
  <si>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</si>
  <si>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</si>
  <si>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</si>
  <si>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</si>
  <si>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</si>
  <si>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</si>
  <si>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</si>
  <si>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</si>
  <si>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</si>
  <si>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</si>
  <si>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</si>
  <si>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</si>
  <si>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</si>
  <si>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</si>
  <si>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</si>
  <si>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</si>
  <si>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</si>
  <si>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</si>
  <si>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</si>
  <si>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</si>
  <si>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</si>
  <si>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</si>
  <si>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</si>
  <si>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</si>
  <si>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</si>
  <si>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</si>
  <si>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</si>
  <si>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</si>
  <si>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</si>
  <si>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</si>
  <si>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</si>
  <si>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</si>
  <si>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</si>
  <si>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</si>
  <si>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</si>
  <si>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</si>
  <si>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</si>
  <si>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</si>
  <si>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</si>
  <si>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</si>
  <si>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</si>
  <si>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</si>
  <si>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</si>
  <si>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</si>
  <si>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</si>
  <si>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</si>
  <si>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</si>
  <si>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</si>
  <si>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</si>
  <si>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</si>
  <si>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</si>
  <si>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</si>
  <si>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</si>
  <si>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</si>
  <si>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</si>
  <si>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</si>
  <si>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</si>
  <si>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</si>
  <si>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</si>
  <si>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</si>
  <si>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</si>
  <si>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</si>
  <si>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</si>
  <si>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</si>
  <si>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</si>
  <si>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</si>
  <si>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</si>
  <si>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</si>
  <si>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</si>
  <si>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</si>
  <si>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</si>
  <si>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</si>
  <si>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</si>
  <si>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</si>
  <si>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</si>
  <si>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</si>
  <si>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</si>
  <si>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</si>
  <si>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</si>
  <si>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</si>
  <si>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</si>
  <si>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</si>
  <si>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</si>
  <si>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</si>
  <si>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</si>
  <si>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</si>
  <si>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</si>
  <si>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</si>
  <si>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</si>
  <si>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</si>
  <si>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</si>
  <si>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</si>
  <si>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</si>
  <si>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</si>
  <si>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</si>
  <si>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</si>
  <si>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</si>
  <si>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</si>
  <si>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</si>
  <si>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</si>
  <si>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</si>
  <si>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</si>
  <si>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</si>
  <si>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</si>
  <si>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</si>
  <si>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</si>
  <si>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</si>
  <si>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</si>
  <si>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</si>
  <si>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</si>
  <si>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</si>
  <si>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</si>
  <si>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</si>
  <si>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</si>
  <si>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</si>
  <si>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</si>
  <si>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</si>
  <si>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</si>
  <si>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</si>
  <si>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</si>
  <si>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</si>
  <si>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</si>
  <si>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</si>
  <si>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</si>
  <si>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</si>
  <si>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</si>
  <si>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</si>
  <si>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</si>
  <si>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</si>
  <si>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</si>
  <si>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</si>
  <si>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</si>
  <si>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</si>
  <si>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</si>
  <si>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</si>
  <si>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</si>
  <si>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</si>
  <si>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</si>
  <si>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</si>
  <si>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</si>
  <si>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</si>
  <si>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</si>
  <si>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</si>
  <si>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</si>
  <si>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</si>
  <si>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</si>
  <si>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</si>
  <si>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</si>
  <si>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</si>
  <si>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</si>
  <si>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</si>
  <si>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</si>
  <si>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</si>
  <si>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</si>
  <si>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</si>
  <si>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</si>
  <si>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</si>
  <si>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</si>
  <si>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</si>
  <si>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</si>
  <si>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</si>
  <si>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</si>
  <si>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</si>
  <si>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</si>
  <si>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</si>
  <si>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</si>
  <si>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</si>
  <si>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</si>
  <si>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</si>
  <si>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</si>
  <si>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</si>
  <si>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</si>
  <si>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</si>
  <si>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</si>
  <si>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</si>
  <si>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</si>
  <si>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</si>
  <si>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</si>
  <si>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</si>
  <si>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</si>
  <si>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</si>
  <si>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</si>
  <si>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</si>
  <si>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</si>
  <si>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</si>
  <si>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</si>
  <si>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</si>
  <si>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</si>
  <si>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</si>
  <si>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</si>
  <si>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</si>
  <si>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</si>
  <si>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</si>
  <si>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</si>
  <si>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</si>
  <si>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</si>
  <si>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</si>
  <si>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</si>
  <si>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</si>
  <si>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</si>
  <si>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</si>
  <si>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</si>
  <si>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</si>
  <si>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</si>
  <si>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</si>
  <si>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</si>
  <si>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</si>
  <si>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</si>
  <si>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</si>
  <si>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</si>
  <si>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</si>
  <si>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</si>
  <si>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</si>
  <si>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</si>
  <si>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</si>
  <si>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</si>
  <si>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</si>
  <si>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</si>
  <si>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</si>
  <si>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</si>
  <si>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</si>
  <si>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</si>
  <si>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</si>
  <si>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</si>
  <si>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</si>
  <si>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</si>
  <si>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</si>
  <si>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</si>
  <si>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</si>
  <si>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</si>
  <si>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</si>
  <si>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</si>
  <si>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</si>
  <si>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</si>
  <si>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</si>
  <si>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</si>
  <si>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</si>
  <si>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</si>
  <si>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</si>
  <si>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</si>
  <si>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</si>
  <si>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</si>
  <si>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</si>
  <si>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</si>
  <si>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</si>
  <si>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</si>
  <si>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</si>
  <si>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</si>
  <si>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</si>
  <si>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</si>
  <si>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</si>
  <si>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</si>
  <si>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</si>
  <si>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</si>
  <si>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</si>
  <si>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</si>
  <si>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</si>
  <si>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</si>
  <si>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</si>
  <si>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</si>
  <si>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</si>
  <si>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</si>
  <si>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</si>
  <si>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</si>
  <si>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</si>
  <si>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</si>
  <si>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</si>
  <si>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</si>
  <si>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</si>
  <si>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</si>
  <si>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</si>
  <si>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</si>
  <si>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</si>
  <si>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</si>
  <si>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</si>
  <si>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</si>
  <si>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</si>
  <si>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</si>
  <si>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</si>
  <si>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</si>
  <si>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</si>
  <si>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</si>
  <si>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</si>
  <si>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</si>
  <si>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</si>
  <si>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</si>
  <si>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</si>
  <si>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</si>
  <si>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</si>
  <si>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</si>
  <si>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</si>
  <si>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</si>
  <si>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</si>
  <si>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</si>
  <si>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</si>
  <si>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</si>
  <si>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</si>
  <si>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</si>
  <si>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</si>
  <si>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</si>
  <si>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</si>
  <si>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</si>
  <si>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</si>
  <si>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</si>
  <si>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</si>
  <si>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</si>
  <si>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</si>
  <si>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</si>
  <si>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</si>
  <si>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</si>
  <si>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</si>
  <si>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</si>
  <si>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</si>
  <si>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</si>
  <si>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</si>
  <si>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</si>
  <si>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</si>
  <si>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</si>
  <si>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</si>
  <si>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</si>
  <si>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</si>
  <si>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</si>
  <si>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</si>
  <si>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</si>
  <si>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</si>
  <si>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</si>
  <si>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</si>
  <si>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</si>
  <si>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</si>
  <si>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</si>
  <si>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</si>
  <si>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</si>
  <si>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</si>
  <si>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</si>
  <si>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</si>
  <si>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</si>
  <si>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</si>
  <si>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</si>
  <si>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</si>
  <si>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</si>
  <si>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</si>
  <si>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</si>
  <si>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</si>
  <si>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</si>
  <si>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</si>
  <si>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</si>
  <si>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</si>
  <si>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</si>
  <si>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</si>
  <si>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</si>
  <si>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</si>
  <si>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</si>
  <si>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</si>
  <si>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</si>
  <si>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</si>
  <si>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</si>
  <si>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</si>
  <si>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</si>
  <si>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</si>
  <si>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</si>
  <si>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</si>
  <si>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</si>
  <si>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</si>
  <si>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</si>
  <si>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</si>
  <si>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</si>
  <si>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</si>
  <si>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</si>
  <si>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</si>
  <si>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</si>
  <si>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</si>
  <si>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</si>
  <si>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</si>
  <si>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</si>
  <si>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</si>
  <si>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</si>
  <si>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</si>
  <si>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</si>
  <si>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</si>
  <si>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</si>
  <si>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</si>
  <si>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</si>
  <si>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</si>
  <si>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</si>
  <si>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</si>
  <si>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</si>
  <si>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</si>
  <si>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</si>
  <si>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</si>
  <si>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</si>
  <si>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</si>
  <si>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</si>
  <si>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</si>
  <si>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</si>
  <si>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</si>
  <si>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</si>
  <si>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</si>
  <si>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</si>
  <si>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</si>
  <si>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</si>
  <si>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</si>
  <si>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</si>
  <si>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</si>
  <si>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</si>
  <si>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</si>
  <si>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</si>
  <si>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</si>
  <si>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</si>
  <si>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</si>
  <si>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</si>
  <si>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</si>
  <si>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</si>
  <si>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</si>
  <si>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</si>
  <si>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</si>
  <si>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</si>
  <si>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</si>
  <si>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</si>
  <si>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</si>
  <si>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</si>
  <si>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</si>
  <si>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</si>
  <si>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</si>
  <si>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</si>
  <si>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</si>
  <si>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</si>
  <si>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</si>
  <si>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</si>
  <si>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</si>
  <si>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</si>
  <si>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</si>
  <si>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</si>
  <si>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</si>
  <si>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</si>
  <si>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</si>
  <si>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</si>
  <si>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</si>
  <si>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</si>
  <si>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</si>
  <si>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</si>
  <si>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</si>
  <si>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</si>
  <si>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</si>
  <si>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</si>
  <si>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</si>
  <si>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</si>
  <si>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</si>
  <si>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</si>
  <si>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</si>
  <si>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</si>
  <si>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</si>
  <si>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</si>
  <si>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</si>
  <si>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</si>
  <si>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</si>
  <si>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</si>
  <si>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</si>
  <si>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</si>
  <si>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</si>
  <si>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</si>
  <si>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</si>
  <si>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</si>
  <si>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</si>
  <si>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</si>
  <si>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</si>
  <si>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</si>
  <si>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</si>
  <si>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</si>
  <si>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</si>
  <si>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</si>
  <si>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</si>
  <si>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</si>
  <si>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</si>
  <si>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</si>
  <si>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</si>
  <si>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</si>
  <si>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</si>
  <si>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</si>
  <si>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</si>
  <si>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</si>
  <si>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81.03807095339627</t>
  </si>
  <si>
    <t>80.55513351154157</t>
  </si>
  <si>
    <t>80.61775865070523</t>
  </si>
  <si>
    <t>81.36899772966862</t>
  </si>
  <si>
    <t>82.04872037319461</t>
  </si>
  <si>
    <t>82.67475043316823</t>
  </si>
  <si>
    <t>83.86426280502093</t>
  </si>
  <si>
    <t>82.1649651095342</t>
  </si>
  <si>
    <t>81.76251575114094</t>
  </si>
  <si>
    <t>82.41539222799472</t>
  </si>
  <si>
    <t>81.51210920381783</t>
  </si>
  <si>
    <t>83.18455992069993</t>
  </si>
  <si>
    <t>82.62109778976291</t>
  </si>
  <si>
    <t>83.38130607208318</t>
  </si>
  <si>
    <t>84.40983788199759</t>
  </si>
  <si>
    <t>84.83015664138975</t>
  </si>
  <si>
    <t>85.11638401300455</t>
  </si>
  <si>
    <t>88.36291970878692</t>
  </si>
  <si>
    <t>86.63679040123287</t>
  </si>
  <si>
    <t>86.01967432402297</t>
  </si>
  <si>
    <t>85.4741026750558</t>
  </si>
  <si>
    <t>85.5635500250394</t>
  </si>
  <si>
    <t>85.51881084802181</t>
  </si>
  <si>
    <t>86.10016810789266</t>
  </si>
  <si>
    <t>86.70832229698178</t>
  </si>
  <si>
    <t>86.72620915882051</t>
  </si>
  <si>
    <t>86.1627842948918</t>
  </si>
  <si>
    <t>86.76198586457087</t>
  </si>
  <si>
    <t>88.65011551935648</t>
  </si>
  <si>
    <t>89.41255624113866</t>
  </si>
  <si>
    <t>89.88794988924612</t>
  </si>
  <si>
    <t>89.88794326545718</t>
  </si>
  <si>
    <t>90.16601977974356</t>
  </si>
  <si>
    <t>90.61450219404752</t>
  </si>
  <si>
    <t>91.47564489112577</t>
  </si>
  <si>
    <t>92.17530202842664</t>
  </si>
  <si>
    <t>92.3636574222479</t>
  </si>
  <si>
    <t>92.32778998383851</t>
  </si>
  <si>
    <t>92.46233901239674</t>
  </si>
  <si>
    <t>92.0048788625134</t>
  </si>
  <si>
    <t>92.75833590605936</t>
  </si>
  <si>
    <t>91.96897116560974</t>
  </si>
  <si>
    <t>93.05435887172524</t>
  </si>
  <si>
    <t>92.5610054388775</t>
  </si>
  <si>
    <t>91.91516699185142</t>
  </si>
  <si>
    <t>92.04971515800521</t>
  </si>
  <si>
    <t>92.74936946026209</t>
  </si>
  <si>
    <t>93.28754673257667</t>
  </si>
  <si>
    <t>94.41779204107274</t>
  </si>
  <si>
    <t>96.99214143365369</t>
  </si>
  <si>
    <t>98.61570274407809</t>
  </si>
  <si>
    <t>99.07317520329448</t>
  </si>
  <si>
    <t>100.35588492817794</t>
  </si>
  <si>
    <t>101.34260100762262</t>
  </si>
  <si>
    <t>102.02429140408883</t>
  </si>
  <si>
    <t>101.93458744712332</t>
  </si>
  <si>
    <t>102.16784139552917</t>
  </si>
  <si>
    <t>100.01502627985838</t>
  </si>
  <si>
    <t>100.75954312251991</t>
  </si>
  <si>
    <t>101.98843240711767</t>
  </si>
  <si>
    <t>101.73726836992958</t>
  </si>
  <si>
    <t>102.19473379110275</t>
  </si>
  <si>
    <t>100.60706452411067</t>
  </si>
  <si>
    <t>100.45455607483493</t>
  </si>
  <si>
    <t>101.2798136618081</t>
  </si>
  <si>
    <t>101.15422412759294</t>
  </si>
  <si>
    <t>101.6385972246421</t>
  </si>
  <si>
    <t>101.71931357894609</t>
  </si>
  <si>
    <t>103.43257689216829</t>
  </si>
  <si>
    <t>102.5624978742358</t>
  </si>
  <si>
    <t>102.43693181732941</t>
  </si>
  <si>
    <t>101.72832008351966</t>
  </si>
  <si>
    <t>101.5488771760792</t>
  </si>
  <si>
    <t>101.32464803116497</t>
  </si>
  <si>
    <t>102.1588363647461</t>
  </si>
  <si>
    <t>102.12297019170369</t>
  </si>
  <si>
    <t>102.08710714300375</t>
  </si>
  <si>
    <t>103.2442278117441</t>
  </si>
  <si>
    <t>103.94388862780715</t>
  </si>
  <si>
    <t>102.25750692995531</t>
  </si>
  <si>
    <t>101.9794601419532</t>
  </si>
  <si>
    <t>105.2983561010036</t>
  </si>
  <si>
    <t>103.26217259337857</t>
  </si>
  <si>
    <t>102.85849451750047</t>
  </si>
  <si>
    <t>103.71064775881017</t>
  </si>
  <si>
    <t>103.06482037426095</t>
  </si>
  <si>
    <t>102.50868080021426</t>
  </si>
  <si>
    <t>102.74190338307292</t>
  </si>
  <si>
    <t>103.28010435187502</t>
  </si>
  <si>
    <t>102.7060209018216</t>
  </si>
  <si>
    <t>103.57612548546528</t>
  </si>
  <si>
    <t>102.87736143408625</t>
  </si>
  <si>
    <t>103.29101336402645</t>
  </si>
  <si>
    <t>101.94208422807098</t>
  </si>
  <si>
    <t>102.10398067895457</t>
  </si>
  <si>
    <t>103.50683797335292</t>
  </si>
  <si>
    <t>102.96728497080287</t>
  </si>
  <si>
    <t>102.30181951632467</t>
  </si>
  <si>
    <t>102.40970881756775</t>
  </si>
  <si>
    <t>101.53741609690674</t>
  </si>
  <si>
    <t>101.75323382392298</t>
  </si>
  <si>
    <t>101.81620561622874</t>
  </si>
  <si>
    <t>101.44750145399055</t>
  </si>
  <si>
    <t>101.21368309690286</t>
  </si>
  <si>
    <t>101.03382141892759</t>
  </si>
  <si>
    <t>100.24246211027122</t>
  </si>
  <si>
    <t>100.00864079343981</t>
  </si>
  <si>
    <t>100.09858697150551</t>
  </si>
  <si>
    <t>99.58597535841534</t>
  </si>
  <si>
    <t>98.05723145482365</t>
  </si>
  <si>
    <t>97.94930195503382</t>
  </si>
  <si>
    <t>99.81978906300162</t>
  </si>
  <si>
    <t>98.71365869066561</t>
  </si>
  <si>
    <t>99.53202784264197</t>
  </si>
  <si>
    <t>100.16153190930476</t>
  </si>
  <si>
    <t>100.26943798246957</t>
  </si>
  <si>
    <t>100.467273882516</t>
  </si>
  <si>
    <t>101.24066535821925</t>
  </si>
  <si>
    <t>100.88094527264994</t>
  </si>
  <si>
    <t>100.26944254811757</t>
  </si>
  <si>
    <t>98.46188701590997</t>
  </si>
  <si>
    <t>97.1849328813386</t>
  </si>
  <si>
    <t>96.05182388464557</t>
  </si>
  <si>
    <t>95.59319296067174</t>
  </si>
  <si>
    <t>96.37558006195133</t>
  </si>
  <si>
    <t>96.8611819123712</t>
  </si>
  <si>
    <t>95.74607794410957</t>
  </si>
  <si>
    <t>97.7874357857322</t>
  </si>
  <si>
    <t>96.70831724528223</t>
  </si>
  <si>
    <t>97.99426103036593</t>
  </si>
  <si>
    <t>98.68671023573437</t>
  </si>
  <si>
    <t>99.38813920385735</t>
  </si>
  <si>
    <t>98.9115434321266</t>
  </si>
  <si>
    <t>99.52302352533735</t>
  </si>
  <si>
    <t>99.81979100995716</t>
  </si>
  <si>
    <t>100.58419443097026</t>
  </si>
  <si>
    <t>101.82520200034809</t>
  </si>
  <si>
    <t>103.10217222917159</t>
  </si>
  <si>
    <t>102.52663960532286</t>
  </si>
  <si>
    <t>99.47805048399253</t>
  </si>
  <si>
    <t>98.71368491446984</t>
  </si>
  <si>
    <t>97.23888119412516</t>
  </si>
  <si>
    <t>96.94212598792123</t>
  </si>
  <si>
    <t>96.93313562745342</t>
  </si>
  <si>
    <t>96.66335585671145</t>
  </si>
  <si>
    <t>94.04644919275339</t>
  </si>
  <si>
    <t>95.09860327357407</t>
  </si>
  <si>
    <t>95.4673235569354</t>
  </si>
  <si>
    <t>95.90794464961424</t>
  </si>
  <si>
    <t>96.55541180680298</t>
  </si>
  <si>
    <t>93.98348765440322</t>
  </si>
  <si>
    <t>94.46010027153982</t>
  </si>
  <si>
    <t>93.74068123203462</t>
  </si>
  <si>
    <t>93.69573433050815</t>
  </si>
  <si>
    <t>94.44374432214747</t>
  </si>
  <si>
    <t>93.76738012160168</t>
  </si>
  <si>
    <t>93.5599746090373</t>
  </si>
  <si>
    <t>94.11005653613181</t>
  </si>
  <si>
    <t>94.25433461639763</t>
  </si>
  <si>
    <t>94.77738097193037</t>
  </si>
  <si>
    <t>92.41471103651536</t>
  </si>
  <si>
    <t>83.86581038526856</t>
  </si>
  <si>
    <t>90.7373886139268</t>
  </si>
  <si>
    <t>89.62820959182923</t>
  </si>
  <si>
    <t>91.50390225342466</t>
  </si>
  <si>
    <t>91.38666937326028</t>
  </si>
  <si>
    <t>90.9628291789078</t>
  </si>
  <si>
    <t>87.96894313768347</t>
  </si>
  <si>
    <t>91.77444069800092</t>
  </si>
  <si>
    <t>90.98988192258112</t>
  </si>
  <si>
    <t>90.77346147297415</t>
  </si>
  <si>
    <t>90.89972972465401</t>
  </si>
  <si>
    <t>91.2063166473336</t>
  </si>
  <si>
    <t>90.76445316777895</t>
  </si>
  <si>
    <t>91.87363316890529</t>
  </si>
  <si>
    <t>94.52488202377882</t>
  </si>
  <si>
    <t>94.43471295022196</t>
  </si>
  <si>
    <t>95.14712005024408</t>
  </si>
  <si>
    <t>95.98578599437809</t>
  </si>
  <si>
    <t>95.50783462075479</t>
  </si>
  <si>
    <t>96.11201772164068</t>
  </si>
  <si>
    <t>94.0920207316067</t>
  </si>
  <si>
    <t>93.0639961444527</t>
  </si>
  <si>
    <t>92.36960744780568</t>
  </si>
  <si>
    <t>92.33355342939765</t>
  </si>
  <si>
    <t>89.58310308808468</t>
  </si>
  <si>
    <t>86.74250189539923</t>
  </si>
  <si>
    <t>86.64331697379997</t>
  </si>
  <si>
    <t>85.66034517187545</t>
  </si>
  <si>
    <t>83.27063744450192</t>
  </si>
  <si>
    <t>85.97599256409285</t>
  </si>
  <si>
    <t>86.09321284632085</t>
  </si>
  <si>
    <t>84.18144162451568</t>
  </si>
  <si>
    <t>83.91991674279437</t>
  </si>
  <si>
    <t>84.07322878532473</t>
  </si>
  <si>
    <t>83.88385395565648</t>
  </si>
  <si>
    <t>84.659369702218</t>
  </si>
  <si>
    <t>84.7675909089567</t>
  </si>
  <si>
    <t>84.01010011471627</t>
  </si>
  <si>
    <t>85.32670042726961</t>
  </si>
  <si>
    <t>85.64230926910643</t>
  </si>
  <si>
    <t>85.32669913486258</t>
  </si>
  <si>
    <t>84.27159587812625</t>
  </si>
  <si>
    <t>83.75760799689026</t>
  </si>
  <si>
    <t>84.45196314957327</t>
  </si>
  <si>
    <t>83.91991347169099</t>
  </si>
  <si>
    <t>84.70447061462119</t>
  </si>
  <si>
    <t>88.08613402670464</t>
  </si>
  <si>
    <t>87.71642273617304</t>
  </si>
  <si>
    <t>87.7164323024908</t>
  </si>
  <si>
    <t>87.93285764780694</t>
  </si>
  <si>
    <t>87.86971935550012</t>
  </si>
  <si>
    <t>88.07712810751052</t>
  </si>
  <si>
    <t>88.19436317275947</t>
  </si>
  <si>
    <t>88.38375535401622</t>
  </si>
  <si>
    <t>87.7705012872504</t>
  </si>
  <si>
    <t>87.9238413286613</t>
  </si>
  <si>
    <t>89.64624729721119</t>
  </si>
  <si>
    <t>87.13423999498629</t>
  </si>
  <si>
    <t>87.40571594238281</t>
  </si>
  <si>
    <t>87.65003783990254</t>
  </si>
  <si>
    <t>88.43732203983207</t>
  </si>
  <si>
    <t>89.6499031976618</t>
  </si>
  <si>
    <t>90.79007829009531</t>
  </si>
  <si>
    <t>90.12951275918782</t>
  </si>
  <si>
    <t>89.58654803253508</t>
  </si>
  <si>
    <t>88.82644177310944</t>
  </si>
  <si>
    <t>89.58656763851924</t>
  </si>
  <si>
    <t>89.60464572455243</t>
  </si>
  <si>
    <t>89.65895265231983</t>
  </si>
  <si>
    <t>89.44176968071498</t>
  </si>
  <si>
    <t>90.3376249982494</t>
  </si>
  <si>
    <t>89.5956120153155</t>
  </si>
  <si>
    <t>89.69514076848542</t>
  </si>
  <si>
    <t>90.41908908682888</t>
  </si>
  <si>
    <t>90.17474880660049</t>
  </si>
  <si>
    <t>90.0661608346694</t>
  </si>
  <si>
    <t>91.33303260847785</t>
  </si>
  <si>
    <t>91.83979210388813</t>
  </si>
  <si>
    <t>92.48229076257888</t>
  </si>
  <si>
    <t>93.22430610330984</t>
  </si>
  <si>
    <t>92.39179869827475</t>
  </si>
  <si>
    <t>92.02076642577731</t>
  </si>
  <si>
    <t>92.41893956060767</t>
  </si>
  <si>
    <t>92.45513449686098</t>
  </si>
  <si>
    <t>93.20620826796775</t>
  </si>
  <si>
    <t>93.34194038321702</t>
  </si>
  <si>
    <t>93.8487022279957</t>
  </si>
  <si>
    <t>93.97539120460125</t>
  </si>
  <si>
    <t>94.73551917776797</t>
  </si>
  <si>
    <t>94.96175360940953</t>
  </si>
  <si>
    <t>94.53645394374041</t>
  </si>
  <si>
    <t>92.58181252309848</t>
  </si>
  <si>
    <t>92.48227807306466</t>
  </si>
  <si>
    <t>91.81264619516242</t>
  </si>
  <si>
    <t>91.27874350135136</t>
  </si>
  <si>
    <t>89.7313331580302</t>
  </si>
  <si>
    <t>86.42841013849373</t>
  </si>
  <si>
    <t>85.46919271155895</t>
  </si>
  <si>
    <t>85.34249323103809</t>
  </si>
  <si>
    <t>83.96702293222663</t>
  </si>
  <si>
    <t>84.37424749012466</t>
  </si>
  <si>
    <t>84.41950798228888</t>
  </si>
  <si>
    <t>83.06212558795733</t>
  </si>
  <si>
    <t>82.25673809743462</t>
  </si>
  <si>
    <t>83.15261785756377</t>
  </si>
  <si>
    <t>83.24308466324187</t>
  </si>
  <si>
    <t>82.71827340432226</t>
  </si>
  <si>
    <t>82.60967296078678</t>
  </si>
  <si>
    <t>81.89478087013904</t>
  </si>
  <si>
    <t>79.22530026197462</t>
  </si>
  <si>
    <t>80.6369480889989</t>
  </si>
  <si>
    <t>80.17542274135793</t>
  </si>
  <si>
    <t>79.94016237203572</t>
  </si>
  <si>
    <t>72.85468402464876</t>
  </si>
  <si>
    <t>76.01284080290418</t>
  </si>
  <si>
    <t>75.91328447307711</t>
  </si>
  <si>
    <t>74.82741350933887</t>
  </si>
  <si>
    <t>77.31593344952377</t>
  </si>
  <si>
    <t>76.23904383341915</t>
  </si>
  <si>
    <t>76.55579873246063</t>
  </si>
  <si>
    <t>77.9222221569505</t>
  </si>
  <si>
    <t>77.87696161428917</t>
  </si>
  <si>
    <t>79.06197315987204</t>
  </si>
  <si>
    <t>78.79853065015159</t>
  </si>
  <si>
    <t>78.9075408619468</t>
  </si>
  <si>
    <t>79.66156664119995</t>
  </si>
  <si>
    <t>78.59867261090712</t>
  </si>
  <si>
    <t>79.53435486212432</t>
  </si>
  <si>
    <t>79.8069225420315</t>
  </si>
  <si>
    <t>79.37087104643399</t>
  </si>
  <si>
    <t>78.85303609587064</t>
  </si>
  <si>
    <t>79.42535416039539</t>
  </si>
  <si>
    <t>79.60704204335194</t>
  </si>
  <si>
    <t>80.09759499928226</t>
  </si>
  <si>
    <t>79.36175684285432</t>
  </si>
  <si>
    <t>80.24297211284443</t>
  </si>
  <si>
    <t>79.75238739031087</t>
  </si>
  <si>
    <t>79.95224324038925</t>
  </si>
  <si>
    <t>79.05287810276518</t>
  </si>
  <si>
    <t>80.90610260406602</t>
  </si>
  <si>
    <t>79.48895037392872</t>
  </si>
  <si>
    <t>78.38972632859614</t>
  </si>
  <si>
    <t>79.09831724310818</t>
  </si>
  <si>
    <t>78.23529354368884</t>
  </si>
  <si>
    <t>79.56161354533887</t>
  </si>
  <si>
    <t>79.2799762645639</t>
  </si>
  <si>
    <t>79.48894419648887</t>
  </si>
  <si>
    <t>78.90754530600161</t>
  </si>
  <si>
    <t>79.07105149227783</t>
  </si>
  <si>
    <t>78.6259300633933</t>
  </si>
  <si>
    <t>78.58049112313033</t>
  </si>
  <si>
    <t>79.15283138806511</t>
  </si>
  <si>
    <t>78.68041219429314</t>
  </si>
  <si>
    <t>78.7985016196781</t>
  </si>
  <si>
    <t>78.46240849392957</t>
  </si>
  <si>
    <t>77.9082750890062</t>
  </si>
  <si>
    <t>79.30724956996293</t>
  </si>
  <si>
    <t>78.80762162763045</t>
  </si>
  <si>
    <t>77.36318033166428</t>
  </si>
  <si>
    <t>76.86354135820648</t>
  </si>
  <si>
    <t>77.51762322178709</t>
  </si>
  <si>
    <t>76.9452940181432</t>
  </si>
  <si>
    <t>78.67133639594243</t>
  </si>
  <si>
    <t>79.97951660525953</t>
  </si>
  <si>
    <t>81.22407496401956</t>
  </si>
  <si>
    <t>81.6873823413035</t>
  </si>
  <si>
    <t>83.2408303019216</t>
  </si>
  <si>
    <t>83.60418674204669</t>
  </si>
  <si>
    <t>83.34982263388103</t>
  </si>
  <si>
    <t>83.33167127088775</t>
  </si>
  <si>
    <t>82.95919642428035</t>
  </si>
  <si>
    <t>81.40576998890165</t>
  </si>
  <si>
    <t>78.24435958662859</t>
  </si>
  <si>
    <t>77.39042681251509</t>
  </si>
  <si>
    <t>77.15425250511588</t>
  </si>
  <si>
    <t>77.19966716253494</t>
  </si>
  <si>
    <t>70.81328621952501</t>
  </si>
  <si>
    <t>70.82239222390903</t>
  </si>
  <si>
    <t>69.4324667666225</t>
  </si>
  <si>
    <t>70.65887246289715</t>
  </si>
  <si>
    <t>69.47785757448116</t>
  </si>
  <si>
    <t>68.96913647821488</t>
  </si>
  <si>
    <t>67.86993222206898</t>
  </si>
  <si>
    <t>67.00692103162625</t>
  </si>
  <si>
    <t>67.5883102831998</t>
  </si>
  <si>
    <t>67.40663381598709</t>
  </si>
  <si>
    <t>67.9502254479753</t>
  </si>
  <si>
    <t>68.57078611801975</t>
  </si>
  <si>
    <t>68.44302625485685</t>
  </si>
  <si>
    <t>67.86809655553006</t>
  </si>
  <si>
    <t>68.06887459506018</t>
  </si>
  <si>
    <t>67.56695033260247</t>
  </si>
  <si>
    <t>67.32968738246188</t>
  </si>
  <si>
    <t>67.7129684367228</t>
  </si>
  <si>
    <t>68.22402942255103</t>
  </si>
  <si>
    <t>69.18222896604438</t>
  </si>
  <si>
    <t>69.9944197728541</t>
  </si>
  <si>
    <t>69.62939298024914</t>
  </si>
  <si>
    <t>69.71150946552301</t>
  </si>
  <si>
    <t>69.63850006035483</t>
  </si>
  <si>
    <t>69.55636602641827</t>
  </si>
  <si>
    <t>69.23696029383399</t>
  </si>
  <si>
    <t>69.7571658426734</t>
  </si>
  <si>
    <t>69.42862940957531</t>
  </si>
  <si>
    <t>69.30998318706314</t>
  </si>
  <si>
    <t>69.05446266221024</t>
  </si>
  <si>
    <t>69.36474315475127</t>
  </si>
  <si>
    <t>69.5837412183794</t>
  </si>
  <si>
    <t>69.80276299911871</t>
  </si>
  <si>
    <t>69.87577880853515</t>
  </si>
  <si>
    <t>70.87049477331435</t>
  </si>
  <si>
    <t>68.51605442220684</t>
  </si>
  <si>
    <t>68.57078315488694</t>
  </si>
  <si>
    <t>67.82249532968994</t>
  </si>
  <si>
    <t>69.42861012218064</t>
  </si>
  <si>
    <t>70.82486020046579</t>
  </si>
  <si>
    <t>72.35798236675599</t>
  </si>
  <si>
    <t>72.8781475882203</t>
  </si>
  <si>
    <t>72.95114083166455</t>
  </si>
  <si>
    <t>74.00062643496275</t>
  </si>
  <si>
    <t>74.56640933593478</t>
  </si>
  <si>
    <t>74.80367588824937</t>
  </si>
  <si>
    <t>75.05919732208072</t>
  </si>
  <si>
    <t>77.1398747289189</t>
  </si>
  <si>
    <t>77.88815668609803</t>
  </si>
  <si>
    <t>78.71862824648753</t>
  </si>
  <si>
    <t>78.23494484131548</t>
  </si>
  <si>
    <t>78.26231703387845</t>
  </si>
  <si>
    <t>78.83725570348919</t>
  </si>
  <si>
    <t>78.82812733070712</t>
  </si>
  <si>
    <t>78.4904793899724</t>
  </si>
  <si>
    <t>78.39009901763738</t>
  </si>
  <si>
    <t>77.8243134631109</t>
  </si>
  <si>
    <t>78.21669648243588</t>
  </si>
  <si>
    <t>77.61441318845523</t>
  </si>
  <si>
    <t>76.96648641483787</t>
  </si>
  <si>
    <t>77.82429805960159</t>
  </si>
  <si>
    <t>80.89054652681533</t>
  </si>
  <si>
    <t>81.52935442412279</t>
  </si>
  <si>
    <t>81.86700359921694</t>
  </si>
  <si>
    <t>81.55671515100826</t>
  </si>
  <si>
    <t>81.86699291025143</t>
  </si>
  <si>
    <t>81.0183073936882</t>
  </si>
  <si>
    <t>81.02741521115733</t>
  </si>
  <si>
    <t>80.27911303012705</t>
  </si>
  <si>
    <t>81.34681277950956</t>
  </si>
  <si>
    <t>81.17343934712476</t>
  </si>
  <si>
    <t>81.20992898259344</t>
  </si>
  <si>
    <t>81.48372136015259</t>
  </si>
  <si>
    <t>81.10934491314744</t>
  </si>
  <si>
    <t>81.10018945861238</t>
  </si>
  <si>
    <t>81.34754914797475</t>
  </si>
  <si>
    <t>81.65899632507114</t>
  </si>
  <si>
    <t>81.43913970004006</t>
  </si>
  <si>
    <t>80.75208052599801</t>
  </si>
  <si>
    <t>78.48022481998694</t>
  </si>
  <si>
    <t>78.61763021658781</t>
  </si>
  <si>
    <t>79.06647488527986</t>
  </si>
  <si>
    <t>78.90159721187193</t>
  </si>
  <si>
    <t>79.70774087933498</t>
  </si>
  <si>
    <t>80.20244584654088</t>
  </si>
  <si>
    <t>79.97340378968237</t>
  </si>
  <si>
    <t>80.24824548469117</t>
  </si>
  <si>
    <t>80.06502480573421</t>
  </si>
  <si>
    <t>79.3596331233112</t>
  </si>
  <si>
    <t>77.87561145390049</t>
  </si>
  <si>
    <t>78.96572816568562</t>
  </si>
  <si>
    <t>78.21454491159756</t>
  </si>
  <si>
    <t>76.52899935648797</t>
  </si>
  <si>
    <t>76.91371182548569</t>
  </si>
  <si>
    <t>76.86792688855581</t>
  </si>
  <si>
    <t>76.62975197388295</t>
  </si>
  <si>
    <t>75.30143040391543</t>
  </si>
  <si>
    <t>76.27246078340742</t>
  </si>
  <si>
    <t>76.53813141040223</t>
  </si>
  <si>
    <t>76.0984190274153</t>
  </si>
  <si>
    <t>75.80526779220627</t>
  </si>
  <si>
    <t>76.26330536194233</t>
  </si>
  <si>
    <t>75.96100490689994</t>
  </si>
  <si>
    <t>74.46780334164013</t>
  </si>
  <si>
    <t>73.9090116740436</t>
  </si>
  <si>
    <t>74.44032966943448</t>
  </si>
  <si>
    <t>73.93647705122082</t>
  </si>
  <si>
    <t>72.90130648093304</t>
  </si>
  <si>
    <t>73.6799687106496</t>
  </si>
  <si>
    <t>72.43410544024015</t>
  </si>
  <si>
    <t>72.91963214590794</t>
  </si>
  <si>
    <t>73.00209099644012</t>
  </si>
  <si>
    <t>73.54256434974337</t>
  </si>
  <si>
    <t>73.73492383693532</t>
  </si>
  <si>
    <t>73.05704479499518</t>
  </si>
  <si>
    <t>73.70746637156263</t>
  </si>
  <si>
    <t>74.38536790890666</t>
  </si>
  <si>
    <t>73.54256470747892</t>
  </si>
  <si>
    <t>73.43263172324687</t>
  </si>
  <si>
    <t>73.5975343353821</t>
  </si>
  <si>
    <t>72.91961760127965</t>
  </si>
  <si>
    <t>73.29523424110067</t>
  </si>
  <si>
    <t>72.88298812914499</t>
  </si>
  <si>
    <t>63.32831973712534</t>
  </si>
  <si>
    <t>63.67643024698709</t>
  </si>
  <si>
    <t>63.987873213481244</t>
  </si>
  <si>
    <t>64.37264729975041</t>
  </si>
  <si>
    <t>69.50268266795241</t>
  </si>
  <si>
    <t>65.67348377699503</t>
  </si>
  <si>
    <t>65.51773141147156</t>
  </si>
  <si>
    <t>65.06887291936523</t>
  </si>
  <si>
    <t>66.85520414269475</t>
  </si>
  <si>
    <t>70.62027957125991</t>
  </si>
  <si>
    <t>72.74560472257083</t>
  </si>
  <si>
    <t>75.26480795766022</t>
  </si>
  <si>
    <t>74.66019296909985</t>
  </si>
  <si>
    <t>72.51653992313554</t>
  </si>
  <si>
    <t>71.97022995260205</t>
  </si>
  <si>
    <t>73.54399630039217</t>
  </si>
  <si>
    <t>72.35678740062745</t>
  </si>
  <si>
    <t>72.49481985425605</t>
  </si>
  <si>
    <t>71.85060336519165</t>
  </si>
  <si>
    <t>72.7709359294543</t>
  </si>
  <si>
    <t>72.34759062959859</t>
  </si>
  <si>
    <t>72.38440987168137</t>
  </si>
  <si>
    <t>71.52849759856683</t>
  </si>
  <si>
    <t>71.67572569005738</t>
  </si>
  <si>
    <t>71.92421858780762</t>
  </si>
  <si>
    <t>72.605264126175</t>
  </si>
  <si>
    <t>73.53480506228952</t>
  </si>
  <si>
    <t>71.96103136716799</t>
  </si>
  <si>
    <t>70.16637223056014</t>
  </si>
  <si>
    <t>71.0407060570945</t>
  </si>
  <si>
    <t>72.12670468948465</t>
  </si>
  <si>
    <t>72.13588430197157</t>
  </si>
  <si>
    <t>72.66048173166158</t>
  </si>
  <si>
    <t>70.68175899241083</t>
  </si>
  <si>
    <t>70.81063322586493</t>
  </si>
  <si>
    <t>71.37201923081095</t>
  </si>
  <si>
    <t>72.43040565738873</t>
  </si>
  <si>
    <t>72.66970367196758</t>
  </si>
  <si>
    <t>72.66969249907669</t>
  </si>
  <si>
    <t>71.82298046698055</t>
  </si>
  <si>
    <t>72.17270456328185</t>
  </si>
  <si>
    <t>72.57766474002104</t>
  </si>
  <si>
    <t>72.34759848896394</t>
  </si>
  <si>
    <t>73.0286144933897</t>
  </si>
  <si>
    <t>72.25554855060885</t>
  </si>
  <si>
    <t>76.01970780996187</t>
  </si>
  <si>
    <t>77.6579038908798</t>
  </si>
  <si>
    <t>76.87563393094695</t>
  </si>
  <si>
    <t>77.86038828564372</t>
  </si>
  <si>
    <t>78.32053946514822</t>
  </si>
  <si>
    <t>78.36658314449278</t>
  </si>
  <si>
    <t>75.72520475465267</t>
  </si>
  <si>
    <t>77.38182496255527</t>
  </si>
  <si>
    <t>78.1548972583849</t>
  </si>
  <si>
    <t>79.10284942138368</t>
  </si>
  <si>
    <t>78.48620579550371</t>
  </si>
  <si>
    <t>79.02001067898861</t>
  </si>
  <si>
    <t>77.05050206135623</t>
  </si>
  <si>
    <t>77.95240745084718</t>
  </si>
  <si>
    <t>78.13649633628017</t>
  </si>
  <si>
    <t>74.58398585864063</t>
  </si>
  <si>
    <t>77.01367777951859</t>
  </si>
  <si>
    <t>75.97371429454785</t>
  </si>
  <si>
    <t>79.71947877263274</t>
  </si>
  <si>
    <t>80.72263798853714</t>
  </si>
  <si>
    <t>81.03555297851561</t>
  </si>
  <si>
    <t>81.51411179620783</t>
  </si>
  <si>
    <t>82.0663366269823</t>
  </si>
  <si>
    <t>82.69216216117817</t>
  </si>
  <si>
    <t>82.9958434931617</t>
  </si>
  <si>
    <t>83.8149737388211</t>
  </si>
  <si>
    <t>84.24750907074005</t>
  </si>
  <si>
    <t>84.23829772146793</t>
  </si>
  <si>
    <t>82.83020968066171</t>
  </si>
  <si>
    <t>83.42840682488888</t>
  </si>
  <si>
    <t>84.0871450530193</t>
  </si>
  <si>
    <t>83.38486982473627</t>
  </si>
  <si>
    <t>83.84688887725619</t>
  </si>
  <si>
    <t>84.26271423685007</t>
  </si>
  <si>
    <t>84.5029460896944</t>
  </si>
  <si>
    <t>84.55838050829855</t>
  </si>
  <si>
    <t>85.29763056500661</t>
  </si>
  <si>
    <t>84.91877592296876</t>
  </si>
  <si>
    <t>85.18675450478707</t>
  </si>
  <si>
    <t>84.90953733320892</t>
  </si>
  <si>
    <t>85.21447441562047</t>
  </si>
  <si>
    <t>84.62308827257402</t>
  </si>
  <si>
    <t>82.45159361850233</t>
  </si>
  <si>
    <t>81.61072014421168</t>
  </si>
  <si>
    <t>82.60869607834327</t>
  </si>
  <si>
    <t>82.22982996165379</t>
  </si>
  <si>
    <t>82.01730053491015</t>
  </si>
  <si>
    <t>82.20211367414839</t>
  </si>
  <si>
    <t>82.10047089114758</t>
  </si>
  <si>
    <t>82.77500910634195</t>
  </si>
  <si>
    <t>81.23187492070362</t>
  </si>
  <si>
    <t>80.99162196756096</t>
  </si>
  <si>
    <t>80.39099077865468</t>
  </si>
  <si>
    <t>79.57786775545694</t>
  </si>
  <si>
    <t>79.33761881228445</t>
  </si>
  <si>
    <t>79.45772899416443</t>
  </si>
  <si>
    <t>79.5963389349875</t>
  </si>
  <si>
    <t>80.50190433062679</t>
  </si>
  <si>
    <t>80.76061385829624</t>
  </si>
  <si>
    <t>82.56247748167274</t>
  </si>
  <si>
    <t>82.11896446096516</t>
  </si>
  <si>
    <t>81.69390482975295</t>
  </si>
  <si>
    <t>80.44643877677089</t>
  </si>
  <si>
    <t>80.79758586445487</t>
  </si>
  <si>
    <t>80.63123036393371</t>
  </si>
  <si>
    <t>80.91771603967766</t>
  </si>
  <si>
    <t>81.08402498083161</t>
  </si>
  <si>
    <t>81.57377392358748</t>
  </si>
  <si>
    <t>80.52960346963758</t>
  </si>
  <si>
    <t>80.05834729310226</t>
  </si>
  <si>
    <t>80.058349609375</t>
  </si>
  <si>
    <t>76.85194589772284</t>
  </si>
  <si>
    <t>76.36222086593503</t>
  </si>
  <si>
    <t>75.98337527103757</t>
  </si>
  <si>
    <t>75.9556313788729</t>
  </si>
  <si>
    <t>75.7985532262311</t>
  </si>
  <si>
    <t>74.68047433021066</t>
  </si>
  <si>
    <t>75.30882850060095</t>
  </si>
  <si>
    <t>75.19793839891953</t>
  </si>
  <si>
    <t>75.92791148600072</t>
  </si>
  <si>
    <t>76.06651812525138</t>
  </si>
  <si>
    <t>76.47309356396947</t>
  </si>
  <si>
    <t>76.18664200632203</t>
  </si>
  <si>
    <t>77.15688717524594</t>
  </si>
  <si>
    <t>80.07683647010114</t>
  </si>
  <si>
    <t>79.66101541514362</t>
  </si>
  <si>
    <t>80.11379901086333</t>
  </si>
  <si>
    <t>80.91768245083651</t>
  </si>
  <si>
    <t>81.16719150426991</t>
  </si>
  <si>
    <t>81.87870000022738</t>
  </si>
  <si>
    <t>81.76779536838674</t>
  </si>
  <si>
    <t>83.01526696177054</t>
  </si>
  <si>
    <t>82.34995430332603</t>
  </si>
  <si>
    <t>80.04584683588834</t>
  </si>
  <si>
    <t>81.30785636315862</t>
  </si>
  <si>
    <t>82.58846571670988</t>
  </si>
  <si>
    <t>83.26587752888908</t>
  </si>
  <si>
    <t>82.94107860693987</t>
  </si>
  <si>
    <t>83.51642651924263</t>
  </si>
  <si>
    <t>84.62068877940752</t>
  </si>
  <si>
    <t>84.12888060920723</t>
  </si>
  <si>
    <t>84.75058457426752</t>
  </si>
  <si>
    <t>85.10323053651454</t>
  </si>
  <si>
    <t>86.76428534391546</t>
  </si>
  <si>
    <t>86.48587887208782</t>
  </si>
  <si>
    <t>86.47661128806665</t>
  </si>
  <si>
    <t>85.32592913394221</t>
  </si>
  <si>
    <t>85.30737860509576</t>
  </si>
  <si>
    <t>84.70421414174797</t>
  </si>
  <si>
    <t>85.27024802664909</t>
  </si>
  <si>
    <t>85.84558689355994</t>
  </si>
  <si>
    <t>86.30030945766218</t>
  </si>
  <si>
    <t>86.76428548171388</t>
  </si>
  <si>
    <t>87.72936846320921</t>
  </si>
  <si>
    <t>85.93838762204598</t>
  </si>
  <si>
    <t>86.99627536231648</t>
  </si>
  <si>
    <t>86.6157970342429</t>
  </si>
  <si>
    <t>88.80578965727328</t>
  </si>
  <si>
    <t>89.5481503017799</t>
  </si>
  <si>
    <t>89.269760912784</t>
  </si>
  <si>
    <t>89.00994469942519</t>
  </si>
  <si>
    <t>89.24193492352411</t>
  </si>
  <si>
    <t>89.7151870882267</t>
  </si>
  <si>
    <t>88.10054459902337</t>
  </si>
  <si>
    <t>88.02630753971326</t>
  </si>
  <si>
    <t>88.072709044204</t>
  </si>
  <si>
    <t>87.86855755298852</t>
  </si>
  <si>
    <t>86.33741695873299</t>
  </si>
  <si>
    <t>86.90347119026285</t>
  </si>
  <si>
    <t>85.97550241465387</t>
  </si>
  <si>
    <t>86.15181516666694</t>
  </si>
  <si>
    <t>86.8106667182207</t>
  </si>
  <si>
    <t>86.35597056476674</t>
  </si>
  <si>
    <t>86.34669911312511</t>
  </si>
  <si>
    <t>86.0033529715442</t>
  </si>
  <si>
    <t>84.96403097543609</t>
  </si>
  <si>
    <t>84.6299727988323</t>
  </si>
  <si>
    <t>85.20530355981039</t>
  </si>
  <si>
    <t>85.03827027016854</t>
  </si>
  <si>
    <t>86.67147835466936</t>
  </si>
  <si>
    <t>87.47882446778793</t>
  </si>
  <si>
    <t>86.75499651776924</t>
  </si>
  <si>
    <t>86.3002940852667</t>
  </si>
  <si>
    <t>87.50664990329001</t>
  </si>
  <si>
    <t>87.3303307071253</t>
  </si>
  <si>
    <t>85.54864444975303</t>
  </si>
  <si>
    <t>78.05072159879555</t>
  </si>
  <si>
    <t>75.82362140904124</t>
  </si>
  <si>
    <t>74.97919206342414</t>
  </si>
  <si>
    <t>75.08124829358707</t>
  </si>
  <si>
    <t>74.10689146394091</t>
  </si>
  <si>
    <t>73.70789847197389</t>
  </si>
  <si>
    <t>73.15109576885959</t>
  </si>
  <si>
    <t>74.5244619819761</t>
  </si>
  <si>
    <t>74.46879880428314</t>
  </si>
  <si>
    <t>74.50592005482694</t>
  </si>
  <si>
    <t>74.27862669574505</t>
  </si>
  <si>
    <t>74.28797294428286</t>
  </si>
  <si>
    <t>73.11336362833744</t>
  </si>
  <si>
    <t>72.93623622132112</t>
  </si>
  <si>
    <t>73.62607906049753</t>
  </si>
  <si>
    <t>73.02014890363917</t>
  </si>
  <si>
    <t>73.0760979480972</t>
  </si>
  <si>
    <t>73.06676400807555</t>
  </si>
  <si>
    <t>72.86167906824538</t>
  </si>
  <si>
    <t>73.11337662411293</t>
  </si>
  <si>
    <t>73.31847504346639</t>
  </si>
  <si>
    <t>75.00576982712424</t>
  </si>
  <si>
    <t>74.39981709538208</t>
  </si>
  <si>
    <t>74.57692966401554</t>
  </si>
  <si>
    <t>75.34134783030439</t>
  </si>
  <si>
    <t>76.94476766032801</t>
  </si>
  <si>
    <t>77.68121501663077</t>
  </si>
  <si>
    <t>78.48290480580191</t>
  </si>
  <si>
    <t>78.08205914836039</t>
  </si>
  <si>
    <t>76.73967945681747</t>
  </si>
  <si>
    <t>75.0150921956209</t>
  </si>
  <si>
    <t>76.2549344300115</t>
  </si>
  <si>
    <t>75.07101889806053</t>
  </si>
  <si>
    <t>74.08286700053024</t>
  </si>
  <si>
    <t>74.10153000775986</t>
  </si>
  <si>
    <t>75.071024325114</t>
  </si>
  <si>
    <t>74.79135023562505</t>
  </si>
  <si>
    <t>75.89135140226871</t>
  </si>
  <si>
    <t>76.59984704539052</t>
  </si>
  <si>
    <t>76.30152716480283</t>
  </si>
  <si>
    <t>76.17103223385868</t>
  </si>
  <si>
    <t>77.34561242462141</t>
  </si>
  <si>
    <t>77.68120302546824</t>
  </si>
  <si>
    <t>77.14984328543964</t>
  </si>
  <si>
    <t>78.45495290177541</t>
  </si>
  <si>
    <t>78.5202005731278</t>
  </si>
  <si>
    <t>74.77271785479375</t>
  </si>
  <si>
    <t>74.10152552072273</t>
  </si>
  <si>
    <t>74.06424003411695</t>
  </si>
  <si>
    <t>74.92186440358604</t>
  </si>
  <si>
    <t>74.968464623469</t>
  </si>
  <si>
    <t>73.66337835155589</t>
  </si>
  <si>
    <t>73.54218466051474</t>
  </si>
  <si>
    <t>74.69813271941689</t>
  </si>
  <si>
    <t>75.34135788515475</t>
  </si>
  <si>
    <t>76.97272857969996</t>
  </si>
  <si>
    <t>77.53205505694862</t>
  </si>
  <si>
    <t>77.08458277711334</t>
  </si>
  <si>
    <t>76.44136612741886</t>
  </si>
  <si>
    <t>78.27782639236469</t>
  </si>
  <si>
    <t>73.26253437576493</t>
  </si>
  <si>
    <t>70.8574241843392</t>
  </si>
  <si>
    <t>71.64048384474496</t>
  </si>
  <si>
    <t>72.22777388947569</t>
  </si>
  <si>
    <t>71.79894539154249</t>
  </si>
  <si>
    <t>68.36840342582947</t>
  </si>
  <si>
    <t>69.72945469235827</t>
  </si>
  <si>
    <t>69.84130247032301</t>
  </si>
  <si>
    <t>69.7947075776615</t>
  </si>
  <si>
    <t>69.98115535243012</t>
  </si>
  <si>
    <t>69.96250699527562</t>
  </si>
  <si>
    <t>69.62690304490822</t>
  </si>
  <si>
    <t>70.00910619239141</t>
  </si>
  <si>
    <t>70.21420362316285</t>
  </si>
  <si>
    <t>72.45151084422372</t>
  </si>
  <si>
    <t>74.6036799268529</t>
  </si>
  <si>
    <t>73.33919058495302</t>
  </si>
  <si>
    <t>72.89898582361035</t>
  </si>
  <si>
    <t>74.9127580295231</t>
  </si>
  <si>
    <t>76.7111219639594</t>
  </si>
  <si>
    <t>75.93370237243674</t>
  </si>
  <si>
    <t>76.24278602694837</t>
  </si>
  <si>
    <t>78.26594325889923</t>
  </si>
  <si>
    <t>79.61472501933208</t>
  </si>
  <si>
    <t>78.65933280290075</t>
  </si>
  <si>
    <t>80.29845541916606</t>
  </si>
  <si>
    <t>81.94694681688146</t>
  </si>
  <si>
    <t>80.73867121684714</t>
  </si>
  <si>
    <t>80.80424183824405</t>
  </si>
  <si>
    <t>80.60755694755898</t>
  </si>
  <si>
    <t>81.5348263241312</t>
  </si>
  <si>
    <t>81.83456329988239</t>
  </si>
  <si>
    <t>81.99378970282771</t>
  </si>
  <si>
    <t>82.75247234928892</t>
  </si>
  <si>
    <t>85.2064766086816</t>
  </si>
  <si>
    <t>86.9580015658404</t>
  </si>
  <si>
    <t>86.79876537676233</t>
  </si>
  <si>
    <t>87.73541484021975</t>
  </si>
  <si>
    <t>87.81034669482462</t>
  </si>
  <si>
    <t>87.49189715953985</t>
  </si>
  <si>
    <t>86.62080567964757</t>
  </si>
  <si>
    <t>87.27645510223414</t>
  </si>
  <si>
    <t>86.99545868981568</t>
  </si>
  <si>
    <t>87.00483298794909</t>
  </si>
  <si>
    <t>86.31170680168893</t>
  </si>
  <si>
    <t>87.48252241266688</t>
  </si>
  <si>
    <t>88.6439594939707</t>
  </si>
  <si>
    <t>87.82906807781261</t>
  </si>
  <si>
    <t>89.08417219620827</t>
  </si>
  <si>
    <t>90.80761265373307</t>
  </si>
  <si>
    <t>90.42357506839534</t>
  </si>
  <si>
    <t>91.22910393906899</t>
  </si>
  <si>
    <t>92.25939274797535</t>
  </si>
  <si>
    <t>92.82139542360667</t>
  </si>
  <si>
    <t>93.44892549523065</t>
  </si>
  <si>
    <t>95.09742868110867</t>
  </si>
  <si>
    <t>94.4792366655167</t>
  </si>
  <si>
    <t>93.92661415829092</t>
  </si>
  <si>
    <t>96.47432847078463</t>
  </si>
  <si>
    <t>96.74591577190944</t>
  </si>
  <si>
    <t>98.03848850040407</t>
  </si>
  <si>
    <t>97.93546254467945</t>
  </si>
  <si>
    <t>98.47871217684877</t>
  </si>
  <si>
    <t>95.53765064535995</t>
  </si>
  <si>
    <t>96.45555782734525</t>
  </si>
  <si>
    <t>91.54755094441373</t>
  </si>
  <si>
    <t>92.81202713627344</t>
  </si>
  <si>
    <t>89.56186831398925</t>
  </si>
  <si>
    <t>86.71446665187729</t>
  </si>
  <si>
    <t>85.79654825773268</t>
  </si>
  <si>
    <t>88.5690411030663</t>
  </si>
  <si>
    <t>86.67700817606155</t>
  </si>
  <si>
    <t>84.15743478709297</t>
  </si>
  <si>
    <t>95.22857293577671</t>
  </si>
  <si>
    <t>91.08858793363788</t>
  </si>
  <si>
    <t>90.78885529036813</t>
  </si>
  <si>
    <t>90.95567395646086</t>
  </si>
  <si>
    <t>93.07135323718545</t>
  </si>
  <si>
    <t>93.8612099763538</t>
  </si>
  <si>
    <t>92.8550894077502</t>
  </si>
  <si>
    <t>91.74553456911194</t>
  </si>
  <si>
    <t>92.70463986297062</t>
  </si>
  <si>
    <t>94.9801773011585</t>
  </si>
  <si>
    <t>92.09344660958638</t>
  </si>
  <si>
    <t>89.17848575980483</t>
  </si>
  <si>
    <t>87.16623498873103</t>
  </si>
  <si>
    <t>87.45774139341817</t>
  </si>
  <si>
    <t>89.78970137782514</t>
  </si>
  <si>
    <t>88.18177318281344</t>
  </si>
  <si>
    <t>90.51372893393061</t>
  </si>
  <si>
    <t>91.10611325063898</t>
  </si>
  <si>
    <t>93.28761570305889</t>
  </si>
  <si>
    <t>94.4441976315269</t>
  </si>
  <si>
    <t>94.85793264538107</t>
  </si>
  <si>
    <t>93.1371824071951</t>
  </si>
  <si>
    <t>91.61386862450512</t>
  </si>
  <si>
    <t>90.58893206728102</t>
  </si>
  <si>
    <t>87.41072947378188</t>
  </si>
  <si>
    <t>84.11026185847346</t>
  </si>
  <si>
    <t>83.12294882248663</t>
  </si>
  <si>
    <t>80.2455984170459</t>
  </si>
  <si>
    <t>79.82245212608112</t>
  </si>
  <si>
    <t>79.86008138049083</t>
  </si>
  <si>
    <t>79.4087228951458</t>
  </si>
  <si>
    <t>80.04814403379102</t>
  </si>
  <si>
    <t>80.96023065680376</t>
  </si>
  <si>
    <t>78.22395341936306</t>
  </si>
  <si>
    <t>77.8196188246892</t>
  </si>
  <si>
    <t>80.49008469145392</t>
  </si>
  <si>
    <t>81.13888977149968</t>
  </si>
  <si>
    <t>80.687545160372</t>
  </si>
  <si>
    <t>82.38950689596498</t>
  </si>
  <si>
    <t>82.69981203473849</t>
  </si>
  <si>
    <t>84.20429107538128</t>
  </si>
  <si>
    <t>83.11352311494949</t>
  </si>
  <si>
    <t>81.63724179811408</t>
  </si>
  <si>
    <t>84.15725397947422</t>
  </si>
  <si>
    <t>86.19771854524599</t>
  </si>
  <si>
    <t>87.06280593930019</t>
  </si>
  <si>
    <t>86.5080344644538</t>
  </si>
  <si>
    <t>84.7684734656269</t>
  </si>
  <si>
    <t>85.9438418963126</t>
  </si>
  <si>
    <t>84.5521915126309</t>
  </si>
  <si>
    <t>86.36698634226948</t>
  </si>
  <si>
    <t>86.44220581155142</t>
  </si>
  <si>
    <t>87.71161787905804</t>
  </si>
  <si>
    <t>85.05054860223268</t>
  </si>
  <si>
    <t>83.27337877338812</t>
  </si>
  <si>
    <t>83.92218285934183</t>
  </si>
  <si>
    <t>79.46515165375122</t>
  </si>
  <si>
    <t>81.28933814407412</t>
  </si>
  <si>
    <t>79.53097295292402</t>
  </si>
  <si>
    <t>79.75664194739531</t>
  </si>
  <si>
    <t>80.31141578600862</t>
  </si>
  <si>
    <t>80.49007575926372</t>
  </si>
  <si>
    <t>82.21084848455747</t>
  </si>
  <si>
    <t>81.43038421699539</t>
  </si>
  <si>
    <t>80.80036503218084</t>
  </si>
  <si>
    <t>80.80979551690467</t>
  </si>
  <si>
    <t>82.0139911285597</t>
  </si>
  <si>
    <t>80.49347746599246</t>
  </si>
  <si>
    <t>79.88902519790349</t>
  </si>
  <si>
    <t>79.21848864874426</t>
  </si>
  <si>
    <t>78.91626426454785</t>
  </si>
  <si>
    <t>79.76625559956597</t>
  </si>
  <si>
    <t>79.87014564971112</t>
  </si>
  <si>
    <t>78.21740108532889</t>
  </si>
  <si>
    <t>79.73792510867823</t>
  </si>
  <si>
    <t>78.06630059853141</t>
  </si>
  <si>
    <t>78.26461031666143</t>
  </si>
  <si>
    <t>79.70959326982707</t>
  </si>
  <si>
    <t>80.15347907304279</t>
  </si>
  <si>
    <t>82.48620419573373</t>
  </si>
  <si>
    <t>81.78733121116983</t>
  </si>
  <si>
    <t>81.45678441383208</t>
  </si>
  <si>
    <t>82.58065390142384</t>
  </si>
  <si>
    <t>83.6856195697358</t>
  </si>
  <si>
    <t>85.80114240827488</t>
  </si>
  <si>
    <t>87.73722851929429</t>
  </si>
  <si>
    <t>89.0310889761621</t>
  </si>
  <si>
    <t>85.87669613453753</t>
  </si>
  <si>
    <t>86.9155654620259</t>
  </si>
  <si>
    <t>88.46441879808869</t>
  </si>
  <si>
    <t>88.16219813213061</t>
  </si>
  <si>
    <t>87.97332574163653</t>
  </si>
  <si>
    <t>86.80223133972099</t>
  </si>
  <si>
    <t>85.3383832280282</t>
  </si>
  <si>
    <t>78.61406400235964</t>
  </si>
  <si>
    <t>81.37178856251056</t>
  </si>
  <si>
    <t>80.08736717381802</t>
  </si>
  <si>
    <t>81.21122796885963</t>
  </si>
  <si>
    <t>81.56066628312496</t>
  </si>
  <si>
    <t>82.74119793430442</t>
  </si>
  <si>
    <t>83.39285866525051</t>
  </si>
  <si>
    <t>83.99729672020524</t>
  </si>
  <si>
    <t>82.26899349196935</t>
  </si>
  <si>
    <t>82.882859995635</t>
  </si>
  <si>
    <t>82.13678047495839</t>
  </si>
  <si>
    <t>83.33618374357933</t>
  </si>
  <si>
    <t>81.8534441400963</t>
  </si>
  <si>
    <t>82.02343961020465</t>
  </si>
  <si>
    <t>81.46623288606524</t>
  </si>
  <si>
    <t>80.06847576952245</t>
  </si>
  <si>
    <t>80.01179897850022</t>
  </si>
  <si>
    <t>80.1345872047479</t>
  </si>
  <si>
    <t>79.54904467286282</t>
  </si>
  <si>
    <t>80.11570132252078</t>
  </si>
  <si>
    <t>78.58574373464731</t>
  </si>
  <si>
    <t>78.49128108526702</t>
  </si>
  <si>
    <t>78.58571543227151</t>
  </si>
  <si>
    <t>77.1313141440579</t>
  </si>
  <si>
    <t>73.66526395163402</t>
  </si>
  <si>
    <t>74.59080812660956</t>
  </si>
  <si>
    <t>75.79022227694051</t>
  </si>
  <si>
    <t>77.45241034134256</t>
  </si>
  <si>
    <t>78.61404597697044</t>
  </si>
  <si>
    <t>78.12296084108206</t>
  </si>
  <si>
    <t>78.38739165827461</t>
  </si>
  <si>
    <t>77.44296398220237</t>
  </si>
  <si>
    <t>78.52906552139777</t>
  </si>
  <si>
    <t>79.27515630485503</t>
  </si>
  <si>
    <t>81.20179474589804</t>
  </si>
  <si>
    <t>81.93819837961934</t>
  </si>
  <si>
    <t>83.19980127896555</t>
  </si>
  <si>
    <t>83.80688179440533</t>
  </si>
  <si>
    <t>83.4084914834829</t>
  </si>
  <si>
    <t>83.69306920018373</t>
  </si>
  <si>
    <t>84.04403868528898</t>
  </si>
  <si>
    <t>84.07250385001115</t>
  </si>
  <si>
    <t>84.2432283965208</t>
  </si>
  <si>
    <t>84.11042483650596</t>
  </si>
  <si>
    <t>84.32861559996833</t>
  </si>
  <si>
    <t>85.08746959203083</t>
  </si>
  <si>
    <t>84.92619786942043</t>
  </si>
  <si>
    <t>84.08197012497853</t>
  </si>
  <si>
    <t>85.00208909341215</t>
  </si>
  <si>
    <t>83.75947230417823</t>
  </si>
  <si>
    <t>84.14838288067283</t>
  </si>
  <si>
    <t>82.76345959936154</t>
  </si>
  <si>
    <t>79.42446958556557</t>
  </si>
  <si>
    <t>81.31211386450099</t>
  </si>
  <si>
    <t>81.75795725586237</t>
  </si>
  <si>
    <t>81.59669195481389</t>
  </si>
  <si>
    <t>82.10893090557418</t>
  </si>
  <si>
    <t>82.95316708917264</t>
  </si>
  <si>
    <t>85.17284929116043</t>
  </si>
  <si>
    <t>86.4723953597374</t>
  </si>
  <si>
    <t>85.02107712050454</t>
  </si>
  <si>
    <t>85.06850115857107</t>
  </si>
  <si>
    <t>85.00209766734385</t>
  </si>
  <si>
    <t>85.69456016878593</t>
  </si>
  <si>
    <t>86.4344628939449</t>
  </si>
  <si>
    <t>87.98064882906185</t>
  </si>
  <si>
    <t>87.75299591844266</t>
  </si>
  <si>
    <t>87.31663688185252</t>
  </si>
  <si>
    <t>86.66211869630592</t>
  </si>
  <si>
    <t>86.33011491918244</t>
  </si>
  <si>
    <t>85.9411894351196</t>
  </si>
  <si>
    <t>86.78543272660166</t>
  </si>
  <si>
    <t>86.36804628764392</t>
  </si>
  <si>
    <t>85.87478907347126</t>
  </si>
  <si>
    <t>83.71203772773393</t>
  </si>
  <si>
    <t>83.5412882431553</t>
  </si>
  <si>
    <t>85.40050847688755</t>
  </si>
  <si>
    <t>87.99961524425302</t>
  </si>
  <si>
    <t>89.1284012406887</t>
  </si>
  <si>
    <t>88.49286987997091</t>
  </si>
  <si>
    <t>88.17983673419906</t>
  </si>
  <si>
    <t>84.37603863415754</t>
  </si>
  <si>
    <t>85.22027865578308</t>
  </si>
  <si>
    <t>80.27817213679958</t>
  </si>
  <si>
    <t>80.57222899677183</t>
  </si>
  <si>
    <t>81.49237179354137</t>
  </si>
  <si>
    <t>81.90023635444624</t>
  </si>
  <si>
    <t>83.48437947212304</t>
  </si>
  <si>
    <t>83.89227305096051</t>
  </si>
  <si>
    <t>86.99411448830644</t>
  </si>
  <si>
    <t>84.58472157348675</t>
  </si>
  <si>
    <t>79.2062833876837</t>
  </si>
  <si>
    <t>80.06000886522527</t>
  </si>
  <si>
    <t>81.45440571579972</t>
  </si>
  <si>
    <t>84.30964068482857</t>
  </si>
  <si>
    <t>83.80688271950334</t>
  </si>
  <si>
    <t>85.40049843081053</t>
  </si>
  <si>
    <t>86.81386951092</t>
  </si>
  <si>
    <t>84.10094881866422</t>
  </si>
  <si>
    <t>84.14648465429708</t>
  </si>
  <si>
    <t>84.89925290337169</t>
  </si>
  <si>
    <t>85.80446699207758</t>
  </si>
  <si>
    <t>84.34659024396412</t>
  </si>
  <si>
    <t>83.0697724847008</t>
  </si>
  <si>
    <t>84.451406115315</t>
  </si>
  <si>
    <t>84.69915672227808</t>
  </si>
  <si>
    <t>85.47096667664145</t>
  </si>
  <si>
    <t>86.60485048842801</t>
  </si>
  <si>
    <t>86.40476508016292</t>
  </si>
  <si>
    <t>84.78490556392394</t>
  </si>
  <si>
    <t>84.42282279271367</t>
  </si>
  <si>
    <t>82.88871489168712</t>
  </si>
  <si>
    <t>81.50707915174303</t>
  </si>
  <si>
    <t>80.43990948217977</t>
  </si>
  <si>
    <t>80.41130064731374</t>
  </si>
  <si>
    <t>79.16307173163169</t>
  </si>
  <si>
    <t>79.02014334589592</t>
  </si>
  <si>
    <t>76.97151172924028</t>
  </si>
  <si>
    <t>74.43691901002357</t>
  </si>
  <si>
    <t>73.80804385005965</t>
  </si>
  <si>
    <t>72.88375603278793</t>
  </si>
  <si>
    <t>72.27394677954646</t>
  </si>
  <si>
    <t>69.75840870845123</t>
  </si>
  <si>
    <t>68.57687160846707</t>
  </si>
  <si>
    <t>67.55732179209353</t>
  </si>
  <si>
    <t>68.82461865766881</t>
  </si>
  <si>
    <t>70.41586884111369</t>
  </si>
  <si>
    <t>70.59692152928858</t>
  </si>
  <si>
    <t>70.2634238384325</t>
  </si>
  <si>
    <t>70.59691421551375</t>
  </si>
  <si>
    <t>70.18718384948836</t>
  </si>
  <si>
    <t>70.92089432620375</t>
  </si>
  <si>
    <t>71.55930962842481</t>
  </si>
  <si>
    <t>72.34062842606998</t>
  </si>
  <si>
    <t>72.36921690722566</t>
  </si>
  <si>
    <t>72.07383885753231</t>
  </si>
  <si>
    <t>72.44544279990934</t>
  </si>
  <si>
    <t>73.3601876466726</t>
  </si>
  <si>
    <t>73.6079330303026</t>
  </si>
  <si>
    <t>74.12248179737342</t>
  </si>
  <si>
    <t>73.19821105089076</t>
  </si>
  <si>
    <t>75.51364592985533</t>
  </si>
  <si>
    <t>76.04723514456094</t>
  </si>
  <si>
    <t>75.5612962444407</t>
  </si>
  <si>
    <t>75.47552370355682</t>
  </si>
  <si>
    <t>75.72327978963952</t>
  </si>
  <si>
    <t>76.26639716137383</t>
  </si>
  <si>
    <t>75.97101960735384</t>
  </si>
  <si>
    <t>76.68565365783434</t>
  </si>
  <si>
    <t>77.96248157960882</t>
  </si>
  <si>
    <t>79.80148079822713</t>
  </si>
  <si>
    <t>80.7543422259918</t>
  </si>
  <si>
    <t>81.39273919629179</t>
  </si>
  <si>
    <t>82.70768286243595</t>
  </si>
  <si>
    <t>81.27840556726193</t>
  </si>
  <si>
    <t>80.27789641062708</t>
  </si>
  <si>
    <t>80.17310557443585</t>
  </si>
  <si>
    <t>81.85964807676012</t>
  </si>
  <si>
    <t>81.96446394304384</t>
  </si>
  <si>
    <t>82.99641476724872</t>
  </si>
  <si>
    <t>82.70923269442913</t>
  </si>
  <si>
    <t>82.50821578005102</t>
  </si>
  <si>
    <t>82.66136436157348</t>
  </si>
  <si>
    <t>81.74238371778046</t>
  </si>
  <si>
    <t>82.61350670671753</t>
  </si>
  <si>
    <t>81.17758813797039</t>
  </si>
  <si>
    <t>80.09585476994481</t>
  </si>
  <si>
    <t>79.32045429785236</t>
  </si>
  <si>
    <t>80.13413793846935</t>
  </si>
  <si>
    <t>79.46404616900172</t>
  </si>
  <si>
    <t>77.2527241225179</t>
  </si>
  <si>
    <t>76.22843121021141</t>
  </si>
  <si>
    <t>73.72991713011085</t>
  </si>
  <si>
    <t>72.57161289279586</t>
  </si>
  <si>
    <t>73.25127125656263</t>
  </si>
  <si>
    <t>74.76377633887303</t>
  </si>
  <si>
    <t>75.66363728925502</t>
  </si>
  <si>
    <t>76.21885759831734</t>
  </si>
  <si>
    <t>76.09440874034946</t>
  </si>
  <si>
    <t>77.0516899533553</t>
  </si>
  <si>
    <t>77.05169254359261</t>
  </si>
  <si>
    <t>77.43460508611203</t>
  </si>
  <si>
    <t>75.6253409065232</t>
  </si>
  <si>
    <t>76.71664675529756</t>
  </si>
  <si>
    <t>75.40515604340007</t>
  </si>
  <si>
    <t>74.24684880358602</t>
  </si>
  <si>
    <t>73.09811295438983</t>
  </si>
  <si>
    <t>73.75864532406011</t>
  </si>
  <si>
    <t>74.96481939917538</t>
  </si>
  <si>
    <t>76.62092522453904</t>
  </si>
  <si>
    <t>73.59589624894986</t>
  </si>
  <si>
    <t>71.86322050669717</t>
  </si>
  <si>
    <t>72.05468242267614</t>
  </si>
  <si>
    <t>73.10769714994447</t>
  </si>
  <si>
    <t>73.80649600569316</t>
  </si>
  <si>
    <t>74.4000265466655</t>
  </si>
  <si>
    <t>72.13125856061517</t>
  </si>
  <si>
    <t>71.32714317365601</t>
  </si>
  <si>
    <t>71.39416366117015</t>
  </si>
  <si>
    <t>71.85365281946605</t>
  </si>
  <si>
    <t>73.0311197041144</t>
  </si>
  <si>
    <t>72.36100176778837</t>
  </si>
  <si>
    <t>69.21156171259636</t>
  </si>
  <si>
    <t>69.33598552980813</t>
  </si>
  <si>
    <t>68.15853753792878</t>
  </si>
  <si>
    <t>70.46558769036481</t>
  </si>
  <si>
    <t>70.67618639018416</t>
  </si>
  <si>
    <t>70.92507992929838</t>
  </si>
  <si>
    <t>70.86763428749317</t>
  </si>
  <si>
    <t>71.60475184176332</t>
  </si>
  <si>
    <t>71.92065978183234</t>
  </si>
  <si>
    <t>72.29400243059327</t>
  </si>
  <si>
    <t>74.64892451894251</t>
  </si>
  <si>
    <t>74.7925020374281</t>
  </si>
  <si>
    <t>74.29472456832414</t>
  </si>
  <si>
    <t>74.5148938483445</t>
  </si>
  <si>
    <t>74.40960353462879</t>
  </si>
  <si>
    <t>75.5296203711174</t>
  </si>
  <si>
    <t>72.79178885344858</t>
  </si>
  <si>
    <t>72.69606976787006</t>
  </si>
  <si>
    <t>73.03110859472797</t>
  </si>
  <si>
    <t>74.51489444588356</t>
  </si>
  <si>
    <t>73.93877036881065</t>
  </si>
  <si>
    <t>74.16972348787935</t>
  </si>
  <si>
    <t>76.76779600791716</t>
  </si>
  <si>
    <t>77.43172427516944</t>
  </si>
  <si>
    <t>78.09568667900335</t>
  </si>
  <si>
    <t>77.40286794148074</t>
  </si>
  <si>
    <t>77.52795123795065</t>
  </si>
  <si>
    <t>77.48946817006954</t>
  </si>
  <si>
    <t>75.39176590650544</t>
  </si>
  <si>
    <t>74.62198731695108</t>
  </si>
  <si>
    <t>75.1704624484464</t>
  </si>
  <si>
    <t>78.22077865509807</t>
  </si>
  <si>
    <t>79.73149822013889</t>
  </si>
  <si>
    <t>78.47095299727035</t>
  </si>
  <si>
    <t>79.2215129358118</t>
  </si>
  <si>
    <t>80.47242466479061</t>
  </si>
  <si>
    <t>81.79069775818998</t>
  </si>
  <si>
    <t>81.47314959721191</t>
  </si>
  <si>
    <t>82.36803465290805</t>
  </si>
  <si>
    <t>83.42650970637233</t>
  </si>
  <si>
    <t>82.23331547233578</t>
  </si>
  <si>
    <t>82.69519838940592</t>
  </si>
  <si>
    <t>82.50275133501222</t>
  </si>
  <si>
    <t>83.68630304843417</t>
  </si>
  <si>
    <t>82.1563499319857</t>
  </si>
  <si>
    <t>81.40580966054611</t>
  </si>
  <si>
    <t>80.7033615019765</t>
  </si>
  <si>
    <t>81.1652387620463</t>
  </si>
  <si>
    <t>81.20372416911256</t>
  </si>
  <si>
    <t>82.58934908629448</t>
  </si>
  <si>
    <t>82.54124230175908</t>
  </si>
  <si>
    <t>82.35841878680856</t>
  </si>
  <si>
    <t>82.85878179343928</t>
  </si>
  <si>
    <t>84.10008108386418</t>
  </si>
  <si>
    <t>84.31177709946331</t>
  </si>
  <si>
    <t>84.11932804988342</t>
  </si>
  <si>
    <t>85.47609671071478</t>
  </si>
  <si>
    <t>88.29547076317327</t>
  </si>
  <si>
    <t>86.98682512582707</t>
  </si>
  <si>
    <t>86.61155003791616</t>
  </si>
  <si>
    <t>86.47681810788606</t>
  </si>
  <si>
    <t>85.05270356082161</t>
  </si>
  <si>
    <t>82.25257483644137</t>
  </si>
  <si>
    <t>83.3687767709474</t>
  </si>
  <si>
    <t>82.60860418794425</t>
  </si>
  <si>
    <t>82.05050175376942</t>
  </si>
  <si>
    <t>82.76256521868979</t>
  </si>
  <si>
    <t>83.93650452020603</t>
  </si>
  <si>
    <t>83.00312934004026</t>
  </si>
  <si>
    <t>82.85879275877694</t>
  </si>
  <si>
    <t>83.23407252121216</t>
  </si>
  <si>
    <t>85.370241914179</t>
  </si>
  <si>
    <t>87.4486925043082</t>
  </si>
  <si>
    <t>88.47828138106212</t>
  </si>
  <si>
    <t>86.1977615170089</t>
  </si>
  <si>
    <t>85.9283414156947</t>
  </si>
  <si>
    <t>80.61675320002448</t>
  </si>
  <si>
    <t>82.56050107549677</t>
  </si>
  <si>
    <t>84.61969797258075</t>
  </si>
  <si>
    <t>84.0712162859289</t>
  </si>
  <si>
    <t>84.30215123288639</t>
  </si>
  <si>
    <t>85.13930105723239</t>
  </si>
  <si>
    <t>83.16671411903553</t>
  </si>
  <si>
    <t>83.28477859617031</t>
  </si>
  <si>
    <t>85.276273727218</t>
  </si>
  <si>
    <t>85.11192245455165</t>
  </si>
  <si>
    <t>83.56514647418676</t>
  </si>
  <si>
    <t>83.68114608524075</t>
  </si>
  <si>
    <t>82.61773103495094</t>
  </si>
  <si>
    <t>81.60265564303735</t>
  </si>
  <si>
    <t>83.0817708553896</t>
  </si>
  <si>
    <t>78.33507408023053</t>
  </si>
  <si>
    <t>79.10846517793911</t>
  </si>
  <si>
    <t>79.56282954692304</t>
  </si>
  <si>
    <t>79.14712967439394</t>
  </si>
  <si>
    <t>81.55431811885927</t>
  </si>
  <si>
    <t>83.42013694793313</t>
  </si>
  <si>
    <t>83.25578945643555</t>
  </si>
  <si>
    <t>83.43945761821736</t>
  </si>
  <si>
    <t>83.5844851404164</t>
  </si>
  <si>
    <t>83.18811854979619</t>
  </si>
  <si>
    <t>84.95724514883524</t>
  </si>
  <si>
    <t>82.35671311158255</t>
  </si>
  <si>
    <t>79.93019685914896</t>
  </si>
  <si>
    <t>81.37063098804931</t>
  </si>
  <si>
    <t>80.51023418028245</t>
  </si>
  <si>
    <t>80.48122989035144</t>
  </si>
  <si>
    <t>82.1246879503688</t>
  </si>
  <si>
    <t>82.04735210798835</t>
  </si>
  <si>
    <t>81.42864470561427</t>
  </si>
  <si>
    <t>79.43714025950081</t>
  </si>
  <si>
    <t>80.65525268470135</t>
  </si>
  <si>
    <t>79.59183227619641</t>
  </si>
  <si>
    <t>78.30605946090309</t>
  </si>
  <si>
    <t>79.73684437318511</t>
  </si>
  <si>
    <t>78.61542412794796</t>
  </si>
  <si>
    <t>78.1223785493832</t>
  </si>
  <si>
    <t>78.59607378870061</t>
  </si>
  <si>
    <t>78.68309670737504</t>
  </si>
  <si>
    <t>78.55742961638616</t>
  </si>
  <si>
    <t>78.14172171490453</t>
  </si>
  <si>
    <t>77.87102499082827</t>
  </si>
  <si>
    <t>79.07946367232991</t>
  </si>
  <si>
    <t>79.06978269917575</t>
  </si>
  <si>
    <t>79.47582734074803</t>
  </si>
  <si>
    <t>81.31262945145221</t>
  </si>
  <si>
    <t>83.24611556681795</t>
  </si>
  <si>
    <t>86.53304816310174</t>
  </si>
  <si>
    <t>85.26659986520202</t>
  </si>
  <si>
    <t>83.92283296880011</t>
  </si>
  <si>
    <t>82.87876321972966</t>
  </si>
  <si>
    <t>83.1010986616569</t>
  </si>
  <si>
    <t>83.05277046759235</t>
  </si>
  <si>
    <t>84.29986014143606</t>
  </si>
  <si>
    <t>84.51255727394617</t>
  </si>
  <si>
    <t>85.07325436384045</t>
  </si>
  <si>
    <t>82.60806162740978</t>
  </si>
  <si>
    <t>83.06243367618309</t>
  </si>
  <si>
    <t>84.29986409772985</t>
  </si>
  <si>
    <t>84.97658624870817</t>
  </si>
  <si>
    <t>83.75849663086125</t>
  </si>
  <si>
    <t>83.46846877327847</t>
  </si>
  <si>
    <t>80.84859154261363</t>
  </si>
  <si>
    <t>82.01834574887043</t>
  </si>
  <si>
    <t>81.68966385622988</t>
  </si>
  <si>
    <t>82.30838969536804</t>
  </si>
  <si>
    <t>83.95183515977168</t>
  </si>
  <si>
    <t>83.52769050632436</t>
  </si>
  <si>
    <t>84.53780088536595</t>
  </si>
  <si>
    <t>85.05255371060656</t>
  </si>
  <si>
    <t>84.92629612390198</t>
  </si>
  <si>
    <t>85.05255383679236</t>
  </si>
  <si>
    <t>86.53855857250339</t>
  </si>
  <si>
    <t>87.91774882229278</t>
  </si>
  <si>
    <t>88.11200529167532</t>
  </si>
  <si>
    <t>84.98456364320778</t>
  </si>
  <si>
    <t>85.43134014497377</t>
  </si>
  <si>
    <t>85.34392757363955</t>
  </si>
  <si>
    <t>84.68348174685522</t>
  </si>
  <si>
    <t>85.12054432003085</t>
  </si>
  <si>
    <t>85.55759920260795</t>
  </si>
  <si>
    <t>85.71299981332884</t>
  </si>
  <si>
    <t>85.7032940108666</t>
  </si>
  <si>
    <t>83.88706606748667</t>
  </si>
  <si>
    <t>83.94532517160843</t>
  </si>
  <si>
    <t>84.59606873373266</t>
  </si>
  <si>
    <t>84.31440484998951</t>
  </si>
  <si>
    <t>82.97406055086901</t>
  </si>
  <si>
    <t>83.48883693519157</t>
  </si>
  <si>
    <t>80.29341046291309</t>
  </si>
  <si>
    <t>81.17725352493703</t>
  </si>
  <si>
    <t>82.09023466946229</t>
  </si>
  <si>
    <t>83.54710717140455</t>
  </si>
  <si>
    <t>83.56654214394061</t>
  </si>
  <si>
    <t>83.08090719127591</t>
  </si>
  <si>
    <t>82.68268626029342</t>
  </si>
  <si>
    <t>82.50786494948028</t>
  </si>
  <si>
    <t>80.98300604910781</t>
  </si>
  <si>
    <t>83.1780388824057</t>
  </si>
  <si>
    <t>81.40063953501415</t>
  </si>
  <si>
    <t>81.27439195018138</t>
  </si>
  <si>
    <t>82.32333478341226</t>
  </si>
  <si>
    <t>82.12908586743943</t>
  </si>
  <si>
    <t>83.15861328679672</t>
  </si>
  <si>
    <t>84.53778076171875</t>
  </si>
  <si>
    <t>84.46979679134498</t>
  </si>
  <si>
    <t>84.11043351628543</t>
  </si>
  <si>
    <t>86.23749159670263</t>
  </si>
  <si>
    <t>89.25807996901406</t>
  </si>
  <si>
    <t>88.3839498346769</t>
  </si>
  <si>
    <t>88.20913124522832</t>
  </si>
  <si>
    <t>88.93755566686089</t>
  </si>
  <si>
    <t>89.53974869386339</t>
  </si>
  <si>
    <t>88.90842230292478</t>
  </si>
  <si>
    <t>85.41191406725238</t>
  </si>
  <si>
    <t>85.7518599091968</t>
  </si>
  <si>
    <t>86.91735977719016</t>
  </si>
  <si>
    <t>86.76195805892793</t>
  </si>
  <si>
    <t>86.7231160220893</t>
  </si>
  <si>
    <t>83.4694187358725</t>
  </si>
  <si>
    <t>84.64463745620802</t>
  </si>
  <si>
    <t>86.56770459842313</t>
  </si>
  <si>
    <t>89.4717521311201</t>
  </si>
  <si>
    <t>91.2005818022586</t>
  </si>
  <si>
    <t>89.06382195147354</t>
  </si>
  <si>
    <t>91.61821991101081</t>
  </si>
  <si>
    <t>92.2689594996876</t>
  </si>
  <si>
    <t>92.59729811184584</t>
  </si>
  <si>
    <t>91.85589949837146</t>
  </si>
  <si>
    <t>91.98272045886932</t>
  </si>
  <si>
    <t>92.27537510027663</t>
  </si>
  <si>
    <t>92.67534803728627</t>
  </si>
  <si>
    <t>93.7972048513889</t>
  </si>
  <si>
    <t>92.40219527385241</t>
  </si>
  <si>
    <t>93.0265362977889</t>
  </si>
  <si>
    <t>91.50470982750561</t>
  </si>
  <si>
    <t>89.7975382790023</t>
  </si>
  <si>
    <t>81.50552857875773</t>
  </si>
  <si>
    <t>82.46154271634877</t>
  </si>
  <si>
    <t>85.28081989249718</t>
  </si>
  <si>
    <t>87.11482928510497</t>
  </si>
  <si>
    <t>85.84662960952448</t>
  </si>
  <si>
    <t>82.22742562253472</t>
  </si>
  <si>
    <t>77.73999181668954</t>
  </si>
  <si>
    <t>83.26148439344509</t>
  </si>
  <si>
    <t>82.02255595777905</t>
  </si>
  <si>
    <t>78.49113629427453</t>
  </si>
  <si>
    <t>81.65185706930545</t>
  </si>
  <si>
    <t>74.14027433217683</t>
  </si>
  <si>
    <t>80.76412394494352</t>
  </si>
  <si>
    <t>82.82249079194456</t>
  </si>
  <si>
    <t>81.05678072376014</t>
  </si>
  <si>
    <t>84.71500536679488</t>
  </si>
  <si>
    <t>78.32528838548888</t>
  </si>
  <si>
    <t>75.80843126770273</t>
  </si>
  <si>
    <t>77.59365265758007</t>
  </si>
  <si>
    <t>74.01347106579644</t>
  </si>
  <si>
    <t>78.95938996461503</t>
  </si>
  <si>
    <t>81.48601920433202</t>
  </si>
  <si>
    <t>86.08075650372426</t>
  </si>
  <si>
    <t>86.05150224352722</t>
  </si>
  <si>
    <t>82.56885911339532</t>
  </si>
  <si>
    <t>81.23237482747805</t>
  </si>
  <si>
    <t>83.23222433698673</t>
  </si>
  <si>
    <t>86.69534854381232</t>
  </si>
  <si>
    <t>84.81257778293586</t>
  </si>
  <si>
    <t>86.02223417336766</t>
  </si>
  <si>
    <t>85.41740047770188</t>
  </si>
  <si>
    <t>85.44665871919831</t>
  </si>
  <si>
    <t>85.78810775074436</t>
  </si>
  <si>
    <t>86.10026885810215</t>
  </si>
  <si>
    <t>86.58804438770379</t>
  </si>
  <si>
    <t>85.83687578690933</t>
  </si>
  <si>
    <t>86.2758628435422</t>
  </si>
  <si>
    <t>84.85159656931876</t>
  </si>
  <si>
    <t>85.25154916662213</t>
  </si>
  <si>
    <t>85.29058311723998</t>
  </si>
  <si>
    <t>87.39772596907663</t>
  </si>
  <si>
    <t>89.74876325919422</t>
  </si>
  <si>
    <t>87.83671451805868</t>
  </si>
  <si>
    <t>86.53925321233395</t>
  </si>
  <si>
    <t>86.1880686702715</t>
  </si>
  <si>
    <t>83.86631234406819</t>
  </si>
  <si>
    <t>85.3588748928485</t>
  </si>
  <si>
    <t>86.18807300486756</t>
  </si>
  <si>
    <t>84.48089368689465</t>
  </si>
  <si>
    <t>88.32448591719998</t>
  </si>
  <si>
    <t>86.89044597642183</t>
  </si>
  <si>
    <t>89.2219607776528</t>
  </si>
  <si>
    <t>86.01246215998985</t>
  </si>
  <si>
    <t>80.97874806678966</t>
  </si>
  <si>
    <t>81.7286789790787</t>
  </si>
  <si>
    <t>86.30727461145253</t>
  </si>
  <si>
    <t>87.07201635120599</t>
  </si>
  <si>
    <t>88.2387206444596</t>
  </si>
  <si>
    <t>90.36625830039034</t>
  </si>
  <si>
    <t>90.3564660611777</t>
  </si>
  <si>
    <t>93.14088091521806</t>
  </si>
  <si>
    <t>89.17994039210268</t>
  </si>
  <si>
    <t>92.51341707759207</t>
  </si>
  <si>
    <t>92.84675306674694</t>
  </si>
  <si>
    <t>92.98400251114829</t>
  </si>
  <si>
    <t>92.9938185322477</t>
  </si>
  <si>
    <t>97.14104196798381</t>
  </si>
  <si>
    <t>96.71945961336421</t>
  </si>
  <si>
    <t>97.621452225103</t>
  </si>
  <si>
    <t>96.07236717556783</t>
  </si>
  <si>
    <t>99.02345622564312</t>
  </si>
  <si>
    <t>98.41560340375814</t>
  </si>
  <si>
    <t>93.91541831506687</t>
  </si>
  <si>
    <t>93.61149083173171</t>
  </si>
  <si>
    <t>91.61142051022554</t>
  </si>
  <si>
    <t>96.56258640185503</t>
  </si>
  <si>
    <t>97.5724181307594</t>
  </si>
  <si>
    <t>97.72929436141135</t>
  </si>
  <si>
    <t>99.74897519253541</t>
  </si>
  <si>
    <t>99.79799731127794</t>
  </si>
  <si>
    <t>100.26860757491245</t>
  </si>
  <si>
    <t>98.76855034292102</t>
  </si>
  <si>
    <t>96.61160672035389</t>
  </si>
  <si>
    <t>98.50383065592347</t>
  </si>
  <si>
    <t>97.66066490218888</t>
  </si>
  <si>
    <t>96.76846794536065</t>
  </si>
  <si>
    <t>98.97444502566378</t>
  </si>
  <si>
    <t>98.23912693833341</t>
  </si>
  <si>
    <t>98.93522366196169</t>
  </si>
  <si>
    <t>97.95479805937285</t>
  </si>
  <si>
    <t>96.42531471652809</t>
  </si>
  <si>
    <t>95.30762992644141</t>
  </si>
  <si>
    <t>94.10170433407269</t>
  </si>
  <si>
    <t>95.37626910604669</t>
  </si>
  <si>
    <t>94.95467603399075</t>
  </si>
  <si>
    <t>98.46461947300232</t>
  </si>
  <si>
    <t>99.8274217324892</t>
  </si>
  <si>
    <t>101.28825484808758</t>
  </si>
  <si>
    <t>102.35692805135724</t>
  </si>
  <si>
    <t>100.26860267006103</t>
  </si>
  <si>
    <t>101.81769101225593</t>
  </si>
  <si>
    <t>101.7294506218632</t>
  </si>
  <si>
    <t>102.37653417443909</t>
  </si>
  <si>
    <t>101.35689029639951</t>
  </si>
  <si>
    <t>101.96476058076945</t>
  </si>
  <si>
    <t>100.59214915583706</t>
  </si>
  <si>
    <t>100.17056274414064</t>
  </si>
  <si>
    <t>100.01369960474032</t>
  </si>
  <si>
    <t>98.83717878761738</t>
  </si>
  <si>
    <t>101.96475613116962</t>
  </si>
  <si>
    <t>101.96475588296346</t>
  </si>
  <si>
    <t>101.68043086785107</t>
  </si>
  <si>
    <t>99.2685644804528</t>
  </si>
  <si>
    <t>100.25880226256196</t>
  </si>
  <si>
    <t>101.4255249303971</t>
  </si>
  <si>
    <t>99.85683109259901</t>
  </si>
  <si>
    <t>101.0921729579576</t>
  </si>
  <si>
    <t>100.35536086366298</t>
  </si>
  <si>
    <t>102.59007555125862</t>
  </si>
  <si>
    <t>102.3833350989848</t>
  </si>
  <si>
    <t>100.90664958260362</t>
  </si>
  <si>
    <t>100.13879053915583</t>
  </si>
  <si>
    <t>97.46106058920691</t>
  </si>
  <si>
    <t>97.76624899123361</t>
  </si>
  <si>
    <t>96.40770047422806</t>
  </si>
  <si>
    <t>96.39785205490104</t>
  </si>
  <si>
    <t>96.20096102359167</t>
  </si>
  <si>
    <t>96.47660165270433</t>
  </si>
  <si>
    <t>95.46261783325735</t>
  </si>
  <si>
    <t>95.93515723723276</t>
  </si>
  <si>
    <t>92.88334442004998</t>
  </si>
  <si>
    <t>97.23463745773208</t>
  </si>
  <si>
    <t>95.98438461942472</t>
  </si>
  <si>
    <t>95.0097723691223</t>
  </si>
  <si>
    <t>94.34033861657817</t>
  </si>
  <si>
    <t>94.91132155136899</t>
  </si>
  <si>
    <t>93.37557327312298</t>
  </si>
  <si>
    <t>93.03101917502372</t>
  </si>
  <si>
    <t>93.40511137646175</t>
  </si>
  <si>
    <t>94.12376579885954</t>
  </si>
  <si>
    <t>94.18282123107241</t>
  </si>
  <si>
    <t>95.11806389378884</t>
  </si>
  <si>
    <t>94.24189275592217</t>
  </si>
  <si>
    <t>94.20251369877887</t>
  </si>
  <si>
    <t>94.13360986932621</t>
  </si>
  <si>
    <t>92.7258348367788</t>
  </si>
  <si>
    <t>92.73567570044965</t>
  </si>
  <si>
    <t>96.23049645168265</t>
  </si>
  <si>
    <t>95.95484843215269</t>
  </si>
  <si>
    <t>94.68490397814332</t>
  </si>
  <si>
    <t>95.80717866855338</t>
  </si>
  <si>
    <t>92.58801157230982</t>
  </si>
  <si>
    <t>94.28126717822278</t>
  </si>
  <si>
    <t>95.63982398290543</t>
  </si>
  <si>
    <t>94.52738862346276</t>
  </si>
  <si>
    <t>94.60614464184346</t>
  </si>
  <si>
    <t>97.36262149419765</t>
  </si>
  <si>
    <t>95.86624537320787</t>
  </si>
  <si>
    <t>94.68490485691478</t>
  </si>
  <si>
    <t>95.53153596271835</t>
  </si>
  <si>
    <t>96.3683221763618</t>
  </si>
  <si>
    <t>98.05174253747163</t>
  </si>
  <si>
    <t>97.98281969192267</t>
  </si>
  <si>
    <t>96.643960956713</t>
  </si>
  <si>
    <t>96.23050123004758</t>
  </si>
  <si>
    <t>96.37817178913048</t>
  </si>
  <si>
    <t>97.75640096730565</t>
  </si>
  <si>
    <t>97.03774649054188</t>
  </si>
  <si>
    <t>97.01806072223059</t>
  </si>
  <si>
    <t>94.72427746075701</t>
  </si>
  <si>
    <t>93.53308287588338</t>
  </si>
  <si>
    <t>92.61755055999753</t>
  </si>
  <si>
    <t>95.84655189254008</t>
  </si>
  <si>
    <t>98.58333867640144</t>
  </si>
  <si>
    <t>101.39888457799142</t>
  </si>
  <si>
    <t>104.45069509442999</t>
  </si>
  <si>
    <t>103.62376320748079</t>
  </si>
  <si>
    <t>106.73462694868024</t>
  </si>
  <si>
    <t>105.2874857175814</t>
  </si>
  <si>
    <t>108.69369119864821</t>
  </si>
  <si>
    <t>105.0512094730416</t>
  </si>
  <si>
    <t>105.06360825464844</t>
  </si>
  <si>
    <t>107.83155815266097</t>
  </si>
  <si>
    <t>104.78681061048106</t>
  </si>
  <si>
    <t>104.42104103305718</t>
  </si>
  <si>
    <t>101.47515021983715</t>
  </si>
  <si>
    <t>100.27899817370455</t>
  </si>
  <si>
    <t>100.12083355287336</t>
  </si>
  <si>
    <t>99.8440346014877</t>
  </si>
  <si>
    <t>102.20667235095966</t>
  </si>
  <si>
    <t>102.10782608767019</t>
  </si>
  <si>
    <t>102.53289722010499</t>
  </si>
  <si>
    <t>102.66141328695099</t>
  </si>
  <si>
    <t>101.37629762598058</t>
  </si>
  <si>
    <t>101.56410833539354</t>
  </si>
  <si>
    <t>100.54590752666155</t>
  </si>
  <si>
    <t>101.82114793978353</t>
  </si>
  <si>
    <t>97.88668988099462</t>
  </si>
  <si>
    <t>99.32998725384964</t>
  </si>
  <si>
    <t>99.33986540455845</t>
  </si>
  <si>
    <t>97.71863462640901</t>
  </si>
  <si>
    <t>97.9361168173754</t>
  </si>
  <si>
    <t>96.44340675105455</t>
  </si>
  <si>
    <t>97.97566139523612</t>
  </si>
  <si>
    <t>97.77795383812479</t>
  </si>
  <si>
    <t>97.62967663891864</t>
  </si>
  <si>
    <t>96.20615423499865</t>
  </si>
  <si>
    <t>96.50271498222214</t>
  </si>
  <si>
    <t>95.929352007141</t>
  </si>
  <si>
    <t>96.21604116147114</t>
  </si>
  <si>
    <t>96.59168910509467</t>
  </si>
  <si>
    <t>96.52248325153323</t>
  </si>
  <si>
    <t>96.09741183394698</t>
  </si>
  <si>
    <t>95.64267088426914</t>
  </si>
  <si>
    <t>96.73008580348295</t>
  </si>
  <si>
    <t>95.6229031080253</t>
  </si>
  <si>
    <t>99.0136482058118</t>
  </si>
  <si>
    <t>105.33051690329116</t>
  </si>
  <si>
    <t>108.81021875340096</t>
  </si>
  <si>
    <t>107.92052253079814</t>
  </si>
  <si>
    <t>106.25974924028446</t>
  </si>
  <si>
    <t>105.10314101077945</t>
  </si>
  <si>
    <t>104.4704665570672</t>
  </si>
  <si>
    <t>104.3913817336348</t>
  </si>
  <si>
    <t>106.25975360827474</t>
  </si>
  <si>
    <t>102.00896522672629</t>
  </si>
  <si>
    <t>102.48347614647234</t>
  </si>
  <si>
    <t>103.46214643784236</t>
  </si>
  <si>
    <t>105.86433394427324</t>
  </si>
  <si>
    <t>106.43768447919848</t>
  </si>
  <si>
    <t>106.67494833921772</t>
  </si>
  <si>
    <t>106.15100810681736</t>
  </si>
  <si>
    <t>105.58752897798121</t>
  </si>
  <si>
    <t>103.65985337867689</t>
  </si>
  <si>
    <t>106.86276726394395</t>
  </si>
  <si>
    <t>103.97618904710771</t>
  </si>
  <si>
    <t>104.92520047194789</t>
  </si>
  <si>
    <t>110.91584504853549</t>
  </si>
  <si>
    <t>108.44445665655562</t>
  </si>
  <si>
    <t>106.8924247766658</t>
  </si>
  <si>
    <t>107.01106045069498</t>
  </si>
  <si>
    <t>105.84784686230866</t>
  </si>
  <si>
    <t>102.98897442600558</t>
  </si>
  <si>
    <t>104.84525879826924</t>
  </si>
  <si>
    <t>101.9565945525859</t>
  </si>
  <si>
    <t>103.95185228504295</t>
  </si>
  <si>
    <t>104.83532697525061</t>
  </si>
  <si>
    <t>104.5077485144965</t>
  </si>
  <si>
    <t>105.97689193883393</t>
  </si>
  <si>
    <t>105.35150799525769</t>
  </si>
  <si>
    <t>105.08349660146229</t>
  </si>
  <si>
    <t>102.20476605019694</t>
  </si>
  <si>
    <t>101.17239229485317</t>
  </si>
  <si>
    <t>102.4628622500668</t>
  </si>
  <si>
    <t>103.36617626533895</t>
  </si>
  <si>
    <t>101.9466691537093</t>
  </si>
  <si>
    <t>102.96912067476816</t>
  </si>
  <si>
    <t>104.81546768795945</t>
  </si>
  <si>
    <t>106.99933455776771</t>
  </si>
  <si>
    <t>109.19312621786844</t>
  </si>
  <si>
    <t>109.86814594617523</t>
  </si>
  <si>
    <t>109.95747452710857</t>
  </si>
  <si>
    <t>112.31009094819952</t>
  </si>
  <si>
    <t>112.78657763936923</t>
  </si>
  <si>
    <t>112.66745543898199</t>
  </si>
  <si>
    <t>112.87591520677523</t>
  </si>
  <si>
    <t>114.50388351365345</t>
  </si>
  <si>
    <t>115.02006903823504</t>
  </si>
  <si>
    <t>115.14911640986448</t>
  </si>
  <si>
    <t>112.82627923103169</t>
  </si>
  <si>
    <t>114.5336565560038</t>
  </si>
  <si>
    <t>117.13444409038091</t>
  </si>
  <si>
    <t>117.28335032790375</t>
  </si>
  <si>
    <t>118.1866683959961</t>
  </si>
  <si>
    <t>117.82930981916239</t>
  </si>
  <si>
    <t>117.07489388689162</t>
  </si>
  <si>
    <t>116.39987671055664</t>
  </si>
  <si>
    <t>116.15170533769995</t>
  </si>
  <si>
    <t>115.58589522015912</t>
  </si>
  <si>
    <t>115.40721306100053</t>
  </si>
  <si>
    <t>115.06969972615161</t>
  </si>
  <si>
    <t>115.70500348873102</t>
  </si>
  <si>
    <t>116.03258617180923</t>
  </si>
  <si>
    <t>116.08222293679334</t>
  </si>
  <si>
    <t>117.57121935613917</t>
  </si>
  <si>
    <t>118.62344113414527</t>
  </si>
  <si>
    <t>119.11977600353033</t>
  </si>
  <si>
    <t>118.42491699132924</t>
  </si>
  <si>
    <t>120.11244074877378</t>
  </si>
  <si>
    <t>120.58892630716917</t>
  </si>
  <si>
    <t>119.97346906530566</t>
  </si>
  <si>
    <t>120.88671917779932</t>
  </si>
  <si>
    <t>118.42491363766007</t>
  </si>
  <si>
    <t>118.24623794859954</t>
  </si>
  <si>
    <t>119.53669733316973</t>
  </si>
  <si>
    <t>120.17199730517846</t>
  </si>
  <si>
    <t>120.62861998878745</t>
  </si>
  <si>
    <t>123.04079997335346</t>
  </si>
  <si>
    <t>119.72530384862405</t>
  </si>
  <si>
    <t>116.53884222936</t>
  </si>
  <si>
    <t>117.28334434215272</t>
  </si>
  <si>
    <t>119.6359538722653</t>
  </si>
  <si>
    <t>121.96872562993512</t>
  </si>
  <si>
    <t>119.15948537798404</t>
  </si>
  <si>
    <t>119.35800991441646</t>
  </si>
  <si>
    <t>118.92248951154205</t>
  </si>
  <si>
    <t>115.88367295647627</t>
  </si>
  <si>
    <t>116.97964474617083</t>
  </si>
  <si>
    <t>116.28220584879318</t>
  </si>
  <si>
    <t>118.0756078520477</t>
  </si>
  <si>
    <t>120.25757847884498</t>
  </si>
  <si>
    <t>120.03839375862796</t>
  </si>
  <si>
    <t>117.6870362462039</t>
  </si>
  <si>
    <t>114.51869265941453</t>
  </si>
  <si>
    <t>114.97700981192048</t>
  </si>
  <si>
    <t>115.31576206944506</t>
  </si>
  <si>
    <t>114.120157641772</t>
  </si>
  <si>
    <t>114.82755694890234</t>
  </si>
  <si>
    <t>114.68807173980566</t>
  </si>
  <si>
    <t>116.47150884383913</t>
  </si>
  <si>
    <t>116.95970905555943</t>
  </si>
  <si>
    <t>118.45421115410818</t>
  </si>
  <si>
    <t>117.687042897348</t>
  </si>
  <si>
    <t>117.55751258912669</t>
  </si>
  <si>
    <t>120.26754009518872</t>
  </si>
  <si>
    <t>119.39077394629335</t>
  </si>
  <si>
    <t>118.67341281463298</t>
  </si>
  <si>
    <t>118.85274650345022</t>
  </si>
  <si>
    <t>118.09553694773238</t>
  </si>
  <si>
    <t>116.80030029091064</t>
  </si>
  <si>
    <t>114.27956732940422</t>
  </si>
  <si>
    <t>115.76411604054051</t>
  </si>
  <si>
    <t>116.04309015002923</t>
  </si>
  <si>
    <t>116.03312051894112</t>
  </si>
  <si>
    <t>115.0567182324282</t>
  </si>
  <si>
    <t>115.84381818019799</t>
  </si>
  <si>
    <t>114.69803851280084</t>
  </si>
  <si>
    <t>114.19987137685042</t>
  </si>
  <si>
    <t>114.4788427146124</t>
  </si>
  <si>
    <t>115.75414577558114</t>
  </si>
  <si>
    <t>115.61466314653582</t>
  </si>
  <si>
    <t>114.52865022009584</t>
  </si>
  <si>
    <t>113.74155823712289</t>
  </si>
  <si>
    <t>114.8674097283801</t>
  </si>
  <si>
    <t>114.27956678835955</t>
  </si>
  <si>
    <t>114.86740970162687</t>
  </si>
  <si>
    <t>113.6020660487333</t>
  </si>
  <si>
    <t>112.37657747027104</t>
  </si>
  <si>
    <t>112.96440719827132</t>
  </si>
  <si>
    <t>111.67913835880812</t>
  </si>
  <si>
    <t>118.06564577039498</t>
  </si>
  <si>
    <t>116.38183910214148</t>
  </si>
  <si>
    <t>117.7866692461361</t>
  </si>
  <si>
    <t>119.60996513321577</t>
  </si>
  <si>
    <t>121.03472516796265</t>
  </si>
  <si>
    <t>119.97860440389707</t>
  </si>
  <si>
    <t>120.9550183975081</t>
  </si>
  <si>
    <t>121.55281911756796</t>
  </si>
  <si>
    <t>122.359844364527</t>
  </si>
  <si>
    <t>121.83178862550596</t>
  </si>
  <si>
    <t>122.38973222723605</t>
  </si>
  <si>
    <t>123.30636584906534</t>
  </si>
  <si>
    <t>125.23924651718133</t>
  </si>
  <si>
    <t>121.50299551260058</t>
  </si>
  <si>
    <t>120.19779985457355</t>
  </si>
  <si>
    <t>119.43062288565743</t>
  </si>
  <si>
    <t>118.97231539430052</t>
  </si>
  <si>
    <t>119.11179668045068</t>
  </si>
  <si>
    <t>119.75</t>
  </si>
  <si>
    <t>119.69999694824219</t>
  </si>
  <si>
    <t>119.98999786376953</t>
  </si>
  <si>
    <t>120.93000030517578</t>
  </si>
  <si>
    <t>117.94000244140625</t>
  </si>
  <si>
    <t>118.97000122070312</t>
  </si>
  <si>
    <t>high</t>
  </si>
  <si>
    <t>81.67306660284744</t>
  </si>
  <si>
    <t>81.15435403041295</t>
  </si>
  <si>
    <t>81.76254047188642</t>
  </si>
  <si>
    <t>82.63898919506505</t>
  </si>
  <si>
    <t>82.96991160706357</t>
  </si>
  <si>
    <t>83.417065033676</t>
  </si>
  <si>
    <t>84.38299403812651</t>
  </si>
  <si>
    <t>83.55122086212972</t>
  </si>
  <si>
    <t>83.05934384666503</t>
  </si>
  <si>
    <t>82.63898254504112</t>
  </si>
  <si>
    <t>82.69266614911157</t>
  </si>
  <si>
    <t>83.55124456501015</t>
  </si>
  <si>
    <t>83.17560427469768</t>
  </si>
  <si>
    <t>84.27566736211612</t>
  </si>
  <si>
    <t>85.10744559995264</t>
  </si>
  <si>
    <t>85.74240886700636</t>
  </si>
  <si>
    <t>86.29694094358531</t>
  </si>
  <si>
    <t>89.61502036108178</t>
  </si>
  <si>
    <t>86.86931945001533</t>
  </si>
  <si>
    <t>86.3058696811162</t>
  </si>
  <si>
    <t>85.65297219209397</t>
  </si>
  <si>
    <t>85.70665111847634</t>
  </si>
  <si>
    <t>86.26112537529542</t>
  </si>
  <si>
    <t>86.45791402897416</t>
  </si>
  <si>
    <t>87.85311045294499</t>
  </si>
  <si>
    <t>86.76201169029473</t>
  </si>
  <si>
    <t>88.6133133597481</t>
  </si>
  <si>
    <t>89.56504841991197</t>
  </si>
  <si>
    <t>90.02251375863842</t>
  </si>
  <si>
    <t>90.46202666393377</t>
  </si>
  <si>
    <t>90.52480942658555</t>
  </si>
  <si>
    <t>90.62348957917416</t>
  </si>
  <si>
    <t>91.49356098723673</t>
  </si>
  <si>
    <t>92.29190760146913</t>
  </si>
  <si>
    <t>92.51615801203532</t>
  </si>
  <si>
    <t>93.02743238944352</t>
  </si>
  <si>
    <t>92.96465626349996</t>
  </si>
  <si>
    <t>92.66864423701222</t>
  </si>
  <si>
    <t>92.61483641238483</t>
  </si>
  <si>
    <t>93.26065134757447</t>
  </si>
  <si>
    <t>92.97360884757767</t>
  </si>
  <si>
    <t>93.21581841808887</t>
  </si>
  <si>
    <t>92.91979830981508</t>
  </si>
  <si>
    <t>92.91083294526324</t>
  </si>
  <si>
    <t>92.8570059356123</t>
  </si>
  <si>
    <t>93.3772637989031</t>
  </si>
  <si>
    <t>94.65097709674414</t>
  </si>
  <si>
    <t>95.4224230872014</t>
  </si>
  <si>
    <t>98.84892223701826</t>
  </si>
  <si>
    <t>99.30638637497071</t>
  </si>
  <si>
    <t>100.71467902438911</t>
  </si>
  <si>
    <t>100.91202477282064</t>
  </si>
  <si>
    <t>102.706031780806</t>
  </si>
  <si>
    <t>102.73291884499837</t>
  </si>
  <si>
    <t>102.91231628659621</t>
  </si>
  <si>
    <t>102.7957358312383</t>
  </si>
  <si>
    <t>101.40537243192492</t>
  </si>
  <si>
    <t>101.88078790886452</t>
  </si>
  <si>
    <t>102.25753391800036</t>
  </si>
  <si>
    <t>102.49971347900882</t>
  </si>
  <si>
    <t>100.99276619551524</t>
  </si>
  <si>
    <t>101.47713072254608</t>
  </si>
  <si>
    <t>101.80006609971306</t>
  </si>
  <si>
    <t>101.8090341424844</t>
  </si>
  <si>
    <t>102.50868429112072</t>
  </si>
  <si>
    <t>103.64785569943433</t>
  </si>
  <si>
    <t>103.94386419172321</t>
  </si>
  <si>
    <t>102.66116796105308</t>
  </si>
  <si>
    <t>102.55354566735096</t>
  </si>
  <si>
    <t>102.31136201120447</t>
  </si>
  <si>
    <t>101.99737500311437</t>
  </si>
  <si>
    <t>101.86284415990336</t>
  </si>
  <si>
    <t>102.69703239833396</t>
  </si>
  <si>
    <t>102.62529249198133</t>
  </si>
  <si>
    <t>104.21299001366253</t>
  </si>
  <si>
    <t>104.033588591944</t>
  </si>
  <si>
    <t>102.81364671201851</t>
  </si>
  <si>
    <t>102.24855479021333</t>
  </si>
  <si>
    <t>108.24947365596609</t>
  </si>
  <si>
    <t>103.44156903965035</t>
  </si>
  <si>
    <t>104.3026581313259</t>
  </si>
  <si>
    <t>103.82725473890507</t>
  </si>
  <si>
    <t>103.27112557905524</t>
  </si>
  <si>
    <t>103.21730831637363</t>
  </si>
  <si>
    <t>104.05151647611709</t>
  </si>
  <si>
    <t>103.88108994481449</t>
  </si>
  <si>
    <t>103.55816418935723</t>
  </si>
  <si>
    <t>103.91698148951886</t>
  </si>
  <si>
    <t>103.2730389227287</t>
  </si>
  <si>
    <t>103.47986081418695</t>
  </si>
  <si>
    <t>102.17589826766499</t>
  </si>
  <si>
    <t>103.93850782695962</t>
  </si>
  <si>
    <t>103.87554503838366</t>
  </si>
  <si>
    <t>103.24605883068038</t>
  </si>
  <si>
    <t>102.82339529888925</t>
  </si>
  <si>
    <t>102.92229666601274</t>
  </si>
  <si>
    <t>102.35575497586746</t>
  </si>
  <si>
    <t>102.57157264713986</t>
  </si>
  <si>
    <t>102.87735340287107</t>
  </si>
  <si>
    <t>102.30181927029084</t>
  </si>
  <si>
    <t>101.92410626832256</t>
  </si>
  <si>
    <t>101.76224082812288</t>
  </si>
  <si>
    <t>101.25864319594454</t>
  </si>
  <si>
    <t>100.40432505270691</t>
  </si>
  <si>
    <t>100.54822576930897</t>
  </si>
  <si>
    <t>98.19212446856345</t>
  </si>
  <si>
    <t>99.9456990681692</t>
  </si>
  <si>
    <t>101.01581306892551</t>
  </si>
  <si>
    <t>100.80000547183633</t>
  </si>
  <si>
    <t>100.83599007759739</t>
  </si>
  <si>
    <t>101.28561905441535</t>
  </si>
  <si>
    <t>100.99784426401321</t>
  </si>
  <si>
    <t>101.78922519705802</t>
  </si>
  <si>
    <t>101.14173655816201</t>
  </si>
  <si>
    <t>100.35936892709321</t>
  </si>
  <si>
    <t>98.65073445889301</t>
  </si>
  <si>
    <t>97.62557699753101</t>
  </si>
  <si>
    <t>96.78024329706639</t>
  </si>
  <si>
    <t>96.50145821946178</t>
  </si>
  <si>
    <t>97.18493128519651</t>
  </si>
  <si>
    <t>97.40974175442987</t>
  </si>
  <si>
    <t>97.63455934995568</t>
  </si>
  <si>
    <t>97.8324024061931</t>
  </si>
  <si>
    <t>97.62557740993736</t>
  </si>
  <si>
    <t>98.15613123953676</t>
  </si>
  <si>
    <t>98.90254177409716</t>
  </si>
  <si>
    <t>99.5050496615357</t>
  </si>
  <si>
    <t>99.54104188224348</t>
  </si>
  <si>
    <t>99.75683755939201</t>
  </si>
  <si>
    <t>100.65611926312691</t>
  </si>
  <si>
    <t>102.21189149161707</t>
  </si>
  <si>
    <t>103.41692027621917</t>
  </si>
  <si>
    <t>103.3629635413511</t>
  </si>
  <si>
    <t>103.78562959919353</t>
  </si>
  <si>
    <t>102.5355876027953</t>
  </si>
  <si>
    <t>99.04642004848239</t>
  </si>
  <si>
    <t>97.38276889860752</t>
  </si>
  <si>
    <t>97.31982092536055</t>
  </si>
  <si>
    <t>98.0932045822941</t>
  </si>
  <si>
    <t>95.54824107645814</t>
  </si>
  <si>
    <t>95.907954460857</t>
  </si>
  <si>
    <t>96.18674159759323</t>
  </si>
  <si>
    <t>96.67232913570804</t>
  </si>
  <si>
    <t>96.98706109387088</t>
  </si>
  <si>
    <t>94.10938594776941</t>
  </si>
  <si>
    <t>95.55721981299617</t>
  </si>
  <si>
    <t>94.42413402796764</t>
  </si>
  <si>
    <t>95.17953686577444</t>
  </si>
  <si>
    <t>94.9487406417275</t>
  </si>
  <si>
    <t>93.95675368712601</t>
  </si>
  <si>
    <t>94.3986329698917</t>
  </si>
  <si>
    <t>95.47175053363293</t>
  </si>
  <si>
    <t>96.50879160175026</t>
  </si>
  <si>
    <t>95.31844933339522</t>
  </si>
  <si>
    <t>93.32550677656445</t>
  </si>
  <si>
    <t>88.85266876220703</t>
  </si>
  <si>
    <t>90.97184719035593</t>
  </si>
  <si>
    <t>90.95383166968938</t>
  </si>
  <si>
    <t>91.79247247559931</t>
  </si>
  <si>
    <t>91.52193817478336</t>
  </si>
  <si>
    <t>91.83755267398402</t>
  </si>
  <si>
    <t>90.95384296247704</t>
  </si>
  <si>
    <t>91.52193044891989</t>
  </si>
  <si>
    <t>91.4407788297512</t>
  </si>
  <si>
    <t>91.24240478999174</t>
  </si>
  <si>
    <t>93.29845257836774</t>
  </si>
  <si>
    <t>92.77542524634892</t>
  </si>
  <si>
    <t>94.14612977622515</t>
  </si>
  <si>
    <t>95.12006203215303</t>
  </si>
  <si>
    <t>95.41765307708997</t>
  </si>
  <si>
    <t>95.9947913365133</t>
  </si>
  <si>
    <t>97.55488650876784</t>
  </si>
  <si>
    <t>96.41863043787616</t>
  </si>
  <si>
    <t>96.81540724322723</t>
  </si>
  <si>
    <t>94.23630929228074</t>
  </si>
  <si>
    <t>93.48783522473234</t>
  </si>
  <si>
    <t>92.49585648252432</t>
  </si>
  <si>
    <t>92.40569771483736</t>
  </si>
  <si>
    <t>89.86266044400541</t>
  </si>
  <si>
    <t>87.30160290655196</t>
  </si>
  <si>
    <t>87.18438542703004</t>
  </si>
  <si>
    <t>85.76856158333945</t>
  </si>
  <si>
    <t>85.65135085204037</t>
  </si>
  <si>
    <t>86.41787121161589</t>
  </si>
  <si>
    <t>86.48097976078753</t>
  </si>
  <si>
    <t>84.5241235675516</t>
  </si>
  <si>
    <t>84.65937846559785</t>
  </si>
  <si>
    <t>84.48804812327806</t>
  </si>
  <si>
    <t>84.54215859111167</t>
  </si>
  <si>
    <t>85.84070988933316</t>
  </si>
  <si>
    <t>85.65134116055194</t>
  </si>
  <si>
    <t>85.03813209292917</t>
  </si>
  <si>
    <t>85.95794570489483</t>
  </si>
  <si>
    <t>86.15632516380973</t>
  </si>
  <si>
    <t>85.71446605097545</t>
  </si>
  <si>
    <t>84.61427772897561</t>
  </si>
  <si>
    <t>84.48805695271722</t>
  </si>
  <si>
    <t>85.02910360861965</t>
  </si>
  <si>
    <t>84.91188015390844</t>
  </si>
  <si>
    <t>92.55899908376928</t>
  </si>
  <si>
    <t>88.53702537473649</t>
  </si>
  <si>
    <t>87.95990798055591</t>
  </si>
  <si>
    <t>88.81660869992044</t>
  </si>
  <si>
    <t>88.4198212678919</t>
  </si>
  <si>
    <t>88.5280169550732</t>
  </si>
  <si>
    <t>88.32962620125902</t>
  </si>
  <si>
    <t>88.74445124726064</t>
  </si>
  <si>
    <t>89.01500071340311</t>
  </si>
  <si>
    <t>88.29353684156547</t>
  </si>
  <si>
    <t>89.3216077120633</t>
  </si>
  <si>
    <t>89.85365352504265</t>
  </si>
  <si>
    <t>89.02550846277002</t>
  </si>
  <si>
    <t>88.34682814912117</t>
  </si>
  <si>
    <t>88.74498379150252</t>
  </si>
  <si>
    <t>90.06616445638635</t>
  </si>
  <si>
    <t>90.88963887940145</t>
  </si>
  <si>
    <t>91.26968189607395</t>
  </si>
  <si>
    <t>90.41908521922244</t>
  </si>
  <si>
    <t>89.24270176056058</t>
  </si>
  <si>
    <t>89.78565000457053</t>
  </si>
  <si>
    <t>90.21998796352968</t>
  </si>
  <si>
    <t>90.0299640996904</t>
  </si>
  <si>
    <t>90.33764024509173</t>
  </si>
  <si>
    <t>90.50050990028575</t>
  </si>
  <si>
    <t>89.77659220511792</t>
  </si>
  <si>
    <t>90.85343039228671</t>
  </si>
  <si>
    <t>90.85345124743633</t>
  </si>
  <si>
    <t>91.01631973108772</t>
  </si>
  <si>
    <t>91.40543765589206</t>
  </si>
  <si>
    <t>92.68135345527018</t>
  </si>
  <si>
    <t>93.03427924647903</t>
  </si>
  <si>
    <t>92.97999666934844</t>
  </si>
  <si>
    <t>93.64961710210132</t>
  </si>
  <si>
    <t>92.69947331699659</t>
  </si>
  <si>
    <t>93.10666116699798</t>
  </si>
  <si>
    <t>92.8533016719006</t>
  </si>
  <si>
    <t>93.13382053107217</t>
  </si>
  <si>
    <t>93.60437292031848</t>
  </si>
  <si>
    <t>94.3282939623179</t>
  </si>
  <si>
    <t>94.2830643195102</t>
  </si>
  <si>
    <t>94.62693090009994</t>
  </si>
  <si>
    <t>95.33275927096123</t>
  </si>
  <si>
    <t>95.74902500294583</t>
  </si>
  <si>
    <t>95.12464996744673</t>
  </si>
  <si>
    <t>92.88043600451815</t>
  </si>
  <si>
    <t>93.56817983775996</t>
  </si>
  <si>
    <t>92.8804458354826</t>
  </si>
  <si>
    <t>91.53211849946989</t>
  </si>
  <si>
    <t>90.04805188056251</t>
  </si>
  <si>
    <t>86.87181643510813</t>
  </si>
  <si>
    <t>86.42840701134415</t>
  </si>
  <si>
    <t>85.83114794073113</t>
  </si>
  <si>
    <t>85.27914628391781</t>
  </si>
  <si>
    <t>84.63667359029272</t>
  </si>
  <si>
    <t>84.46474958284472</t>
  </si>
  <si>
    <t>83.47838554376641</t>
  </si>
  <si>
    <t>83.09830894726127</t>
  </si>
  <si>
    <t>83.32455387353068</t>
  </si>
  <si>
    <t>83.46026911862893</t>
  </si>
  <si>
    <t>82.88115145671884</t>
  </si>
  <si>
    <t>82.81779949867521</t>
  </si>
  <si>
    <t>82.10291429019952</t>
  </si>
  <si>
    <t>81.08037161789896</t>
  </si>
  <si>
    <t>80.88127201607809</t>
  </si>
  <si>
    <t>81.34276326641849</t>
  </si>
  <si>
    <t>80.13020053709911</t>
  </si>
  <si>
    <t>79.6053468206052</t>
  </si>
  <si>
    <t>77.94030678069802</t>
  </si>
  <si>
    <t>76.2300031990803</t>
  </si>
  <si>
    <t>76.9539620929355</t>
  </si>
  <si>
    <t>78.13940244173222</t>
  </si>
  <si>
    <t>76.99916867169043</t>
  </si>
  <si>
    <t>77.46976470947266</t>
  </si>
  <si>
    <t>78.03081442976817</t>
  </si>
  <si>
    <t>79.47866459702186</t>
  </si>
  <si>
    <t>79.47985705944983</t>
  </si>
  <si>
    <t>79.08015336065438</t>
  </si>
  <si>
    <t>79.84323819321573</t>
  </si>
  <si>
    <t>80.11578926877046</t>
  </si>
  <si>
    <t>79.28909287682093</t>
  </si>
  <si>
    <t>79.97040453883108</t>
  </si>
  <si>
    <t>80.46100430240568</t>
  </si>
  <si>
    <t>79.49805283827388</t>
  </si>
  <si>
    <t>79.69789030157231</t>
  </si>
  <si>
    <t>79.90682894711958</t>
  </si>
  <si>
    <t>80.25203723609287</t>
  </si>
  <si>
    <t>80.37013127508214</t>
  </si>
  <si>
    <t>80.17027234947165</t>
  </si>
  <si>
    <t>80.25205157527726</t>
  </si>
  <si>
    <t>79.95224639927409</t>
  </si>
  <si>
    <t>80.08851137119711</t>
  </si>
  <si>
    <t>81.43300641515765</t>
  </si>
  <si>
    <t>81.55109766752697</t>
  </si>
  <si>
    <t>80.06126832150188</t>
  </si>
  <si>
    <t>79.3435894985121</t>
  </si>
  <si>
    <t>79.46169668152086</t>
  </si>
  <si>
    <t>79.7433087870576</t>
  </si>
  <si>
    <t>79.79780425148542</t>
  </si>
  <si>
    <t>79.51617385803229</t>
  </si>
  <si>
    <t>79.79781219568429</t>
  </si>
  <si>
    <t>79.24367250245696</t>
  </si>
  <si>
    <t>79.3980922378999</t>
  </si>
  <si>
    <t>78.90754584042844</t>
  </si>
  <si>
    <t>79.44351108565456</t>
  </si>
  <si>
    <t>79.7069835397901</t>
  </si>
  <si>
    <t>78.89843702646108</t>
  </si>
  <si>
    <t>80.03398712736582</t>
  </si>
  <si>
    <t>79.04381282355313</t>
  </si>
  <si>
    <t>79.57981120472868</t>
  </si>
  <si>
    <t>79.94315828395854</t>
  </si>
  <si>
    <t>78.934803402011</t>
  </si>
  <si>
    <t>77.70838694013688</t>
  </si>
  <si>
    <t>77.35410254961046</t>
  </si>
  <si>
    <t>77.92642075063112</t>
  </si>
  <si>
    <t>79.16190218843296</t>
  </si>
  <si>
    <t>79.83414489856096</t>
  </si>
  <si>
    <t>80.59725962131846</t>
  </si>
  <si>
    <t>81.97807908541651</t>
  </si>
  <si>
    <t>83.54969758262668</t>
  </si>
  <si>
    <t>84.0130142584774</t>
  </si>
  <si>
    <t>83.95847971427247</t>
  </si>
  <si>
    <t>83.56784747723471</t>
  </si>
  <si>
    <t>83.57694839593816</t>
  </si>
  <si>
    <t>83.25898493516873</t>
  </si>
  <si>
    <t>78.57140031698965</t>
  </si>
  <si>
    <t>77.55394717928016</t>
  </si>
  <si>
    <t>78.18987949732788</t>
  </si>
  <si>
    <t>77.49036931547298</t>
  </si>
  <si>
    <t>72.38489914667652</t>
  </si>
  <si>
    <t>70.99499904262119</t>
  </si>
  <si>
    <t>71.29478219504479</t>
  </si>
  <si>
    <t>71.12218149433552</t>
  </si>
  <si>
    <t>69.7867254628567</t>
  </si>
  <si>
    <t>68.19697301077035</t>
  </si>
  <si>
    <t>67.83360257361696</t>
  </si>
  <si>
    <t>68.18788038709685</t>
  </si>
  <si>
    <t>68.37866994238404</t>
  </si>
  <si>
    <t>68.72591157014995</t>
  </si>
  <si>
    <t>68.74417734609267</t>
  </si>
  <si>
    <t>68.48865772398062</t>
  </si>
  <si>
    <t>68.06885688557072</t>
  </si>
  <si>
    <t>68.21488974113333</t>
  </si>
  <si>
    <t>67.59432642668307</t>
  </si>
  <si>
    <t>67.63083837850645</t>
  </si>
  <si>
    <t>68.48866168235088</t>
  </si>
  <si>
    <t>69.30086694580622</t>
  </si>
  <si>
    <t>70.47808926729196</t>
  </si>
  <si>
    <t>70.26819474512749</t>
  </si>
  <si>
    <t>69.94879246022732</t>
  </si>
  <si>
    <t>69.84839692297423</t>
  </si>
  <si>
    <t>69.93965106634424</t>
  </si>
  <si>
    <t>69.73887797490039</t>
  </si>
  <si>
    <t>70.48718164743384</t>
  </si>
  <si>
    <t>70.43246872150002</t>
  </si>
  <si>
    <t>69.76627732303892</t>
  </si>
  <si>
    <t>70.02179665966992</t>
  </si>
  <si>
    <t>69.58375717464247</t>
  </si>
  <si>
    <t>69.6567665203249</t>
  </si>
  <si>
    <t>70.46893877802424</t>
  </si>
  <si>
    <t>70.06741021759734</t>
  </si>
  <si>
    <t>70.70622434676088</t>
  </si>
  <si>
    <t>70.97087150025777</t>
  </si>
  <si>
    <t>69.21873330625866</t>
  </si>
  <si>
    <t>68.60728693618722</t>
  </si>
  <si>
    <t>68.85370138132075</t>
  </si>
  <si>
    <t>70.72446313050263</t>
  </si>
  <si>
    <t>72.3944884061468</t>
  </si>
  <si>
    <t>73.39831601263619</t>
  </si>
  <si>
    <t>73.63558554814759</t>
  </si>
  <si>
    <t>74.42038498575263</t>
  </si>
  <si>
    <t>74.40216124526538</t>
  </si>
  <si>
    <t>74.90406417091444</t>
  </si>
  <si>
    <t>75.37859487877469</t>
  </si>
  <si>
    <t>77.03036013169391</t>
  </si>
  <si>
    <t>77.88818508796251</t>
  </si>
  <si>
    <t>78.59084226892891</t>
  </si>
  <si>
    <t>78.95589245264213</t>
  </si>
  <si>
    <t>78.59084802039571</t>
  </si>
  <si>
    <t>78.61822019520532</t>
  </si>
  <si>
    <t>79.4395577968168</t>
  </si>
  <si>
    <t>79.3026696357017</t>
  </si>
  <si>
    <t>78.67299137641785</t>
  </si>
  <si>
    <t>78.41747512052117</t>
  </si>
  <si>
    <t>78.5178716869531</t>
  </si>
  <si>
    <t>78.29883174164198</t>
  </si>
  <si>
    <t>77.62353391456159</t>
  </si>
  <si>
    <t>77.9155641930212</t>
  </si>
  <si>
    <t>78.77337571427796</t>
  </si>
  <si>
    <t>82.62443825615209</t>
  </si>
  <si>
    <t>82.0312728881836</t>
  </si>
  <si>
    <t>81.95825959658998</t>
  </si>
  <si>
    <t>82.56967252835769</t>
  </si>
  <si>
    <t>81.5476019114107</t>
  </si>
  <si>
    <t>81.06391899263993</t>
  </si>
  <si>
    <t>81.26469434040193</t>
  </si>
  <si>
    <t>81.39244424593987</t>
  </si>
  <si>
    <t>81.59322943558419</t>
  </si>
  <si>
    <t>82.24114168611176</t>
  </si>
  <si>
    <t>81.69360945047245</t>
  </si>
  <si>
    <t>81.52157619062011</t>
  </si>
  <si>
    <t>81.5307462028842</t>
  </si>
  <si>
    <t>81.46663650831364</t>
  </si>
  <si>
    <t>81.74144678147798</t>
  </si>
  <si>
    <t>81.61318934877039</t>
  </si>
  <si>
    <t>80.85284941982962</t>
  </si>
  <si>
    <t>79.30469457134632</t>
  </si>
  <si>
    <t>79.19475549371208</t>
  </si>
  <si>
    <t>79.57948192251958</t>
  </si>
  <si>
    <t>79.77187331688077</t>
  </si>
  <si>
    <t>80.35815372452839</t>
  </si>
  <si>
    <t>80.49558984768817</t>
  </si>
  <si>
    <t>80.4314415960629</t>
  </si>
  <si>
    <t>81.01775285625497</t>
  </si>
  <si>
    <t>80.31236219185745</t>
  </si>
  <si>
    <t>79.53368973788575</t>
  </si>
  <si>
    <t>79.82685053561742</t>
  </si>
  <si>
    <t>79.28636027479277</t>
  </si>
  <si>
    <t>78.3061580777545</t>
  </si>
  <si>
    <t>77.44507546994015</t>
  </si>
  <si>
    <t>77.30762464013313</t>
  </si>
  <si>
    <t>77.82980232458306</t>
  </si>
  <si>
    <t>76.65723313317889</t>
  </si>
  <si>
    <t>76.17170663557219</t>
  </si>
  <si>
    <t>76.90454823103694</t>
  </si>
  <si>
    <t>76.74882491818475</t>
  </si>
  <si>
    <t>76.54729422780844</t>
  </si>
  <si>
    <t>76.71218082153268</t>
  </si>
  <si>
    <t>76.3091119445878</t>
  </si>
  <si>
    <t>76.29079275944773</t>
  </si>
  <si>
    <t>74.78842847692347</t>
  </si>
  <si>
    <t>74.14719339007293</t>
  </si>
  <si>
    <t>74.86172374518624</t>
  </si>
  <si>
    <t>74.0738898191752</t>
  </si>
  <si>
    <t>73.55171939457192</t>
  </si>
  <si>
    <t>73.78990031054775</t>
  </si>
  <si>
    <t>73.29521883618924</t>
  </si>
  <si>
    <t>73.32270773366785</t>
  </si>
  <si>
    <t>74.24795478449934</t>
  </si>
  <si>
    <t>74.13801501953971</t>
  </si>
  <si>
    <t>74.09219276544057</t>
  </si>
  <si>
    <t>73.20362027725334</t>
  </si>
  <si>
    <t>74.42200445817788</t>
  </si>
  <si>
    <t>74.9075157036981</t>
  </si>
  <si>
    <t>73.77157526040482</t>
  </si>
  <si>
    <t>74.09221615929596</t>
  </si>
  <si>
    <t>73.7990493535313</t>
  </si>
  <si>
    <t>73.50592778283719</t>
  </si>
  <si>
    <t>73.13948823389474</t>
  </si>
  <si>
    <t>65.41697850450531</t>
  </si>
  <si>
    <t>64.9864189088668</t>
  </si>
  <si>
    <t>65.20625532369354</t>
  </si>
  <si>
    <t>70.25385960459917</t>
  </si>
  <si>
    <t>70.96840274427146</t>
  </si>
  <si>
    <t>67.16668498404455</t>
  </si>
  <si>
    <t>66.26891321075357</t>
  </si>
  <si>
    <t>65.18796726462783</t>
  </si>
  <si>
    <t>69.75916228147815</t>
  </si>
  <si>
    <t>74.01892691580228</t>
  </si>
  <si>
    <t>73.14867344437545</t>
  </si>
  <si>
    <t>75.64955820253901</t>
  </si>
  <si>
    <t>74.80676848184646</t>
  </si>
  <si>
    <t>73.47841500452039</t>
  </si>
  <si>
    <t>73.85692044871801</t>
  </si>
  <si>
    <t>73.01942313448839</t>
  </si>
  <si>
    <t>72.61448363403514</t>
  </si>
  <si>
    <t>74.06861250150028</t>
  </si>
  <si>
    <t>73.24031739058019</t>
  </si>
  <si>
    <t>73.03784742720484</t>
  </si>
  <si>
    <t>72.63289772057512</t>
  </si>
  <si>
    <t>72.43040051369537</t>
  </si>
  <si>
    <t>73.24029859448599</t>
  </si>
  <si>
    <t>73.60843343224172</t>
  </si>
  <si>
    <t>73.71886934665976</t>
  </si>
  <si>
    <t>71.45484325548986</t>
  </si>
  <si>
    <t>72.90898617129399</t>
  </si>
  <si>
    <t>72.67890465427234</t>
  </si>
  <si>
    <t>72.86295009219712</t>
  </si>
  <si>
    <t>73.07463690147081</t>
  </si>
  <si>
    <t>70.70936792996386</t>
  </si>
  <si>
    <t>71.39964753061084</t>
  </si>
  <si>
    <t>72.38438685375527</t>
  </si>
  <si>
    <t>73.68206257888572</t>
  </si>
  <si>
    <t>73.24031431523419</t>
  </si>
  <si>
    <t>72.64207846837007</t>
  </si>
  <si>
    <t>72.95498829427378</t>
  </si>
  <si>
    <t>72.9089861120991</t>
  </si>
  <si>
    <t>73.84774332947762</t>
  </si>
  <si>
    <t>73.15746089102737</t>
  </si>
  <si>
    <t>76.47988550405957</t>
  </si>
  <si>
    <t>78.35736072766646</t>
  </si>
  <si>
    <t>78.07205906246169</t>
  </si>
  <si>
    <t>78.94638909522813</t>
  </si>
  <si>
    <t>79.21328270513153</t>
  </si>
  <si>
    <t>79.277689103325</t>
  </si>
  <si>
    <t>79.44337418550867</t>
  </si>
  <si>
    <t>78.17330058534975</t>
  </si>
  <si>
    <t>78.33897490372605</t>
  </si>
  <si>
    <t>79.58142024322188</t>
  </si>
  <si>
    <t>79.3145297187185</t>
  </si>
  <si>
    <t>78.94637351899668</t>
  </si>
  <si>
    <t>79.3973446022726</t>
  </si>
  <si>
    <t>78.32056273585192</t>
  </si>
  <si>
    <t>78.4033768632737</t>
  </si>
  <si>
    <t>79.07523558871331</t>
  </si>
  <si>
    <t>78.41257768700717</t>
  </si>
  <si>
    <t>77.07811431792422</t>
  </si>
  <si>
    <t>80.84228239906084</t>
  </si>
  <si>
    <t>81.63376830435811</t>
  </si>
  <si>
    <t>81.70739403930818</t>
  </si>
  <si>
    <t>82.47126152171933</t>
  </si>
  <si>
    <t>84.34877236215583</t>
  </si>
  <si>
    <t>84.33956392510895</t>
  </si>
  <si>
    <t>83.85175566344067</t>
  </si>
  <si>
    <t>84.468411257423</t>
  </si>
  <si>
    <t>84.44077867525188</t>
  </si>
  <si>
    <t>86.97169497263562</t>
  </si>
  <si>
    <t>83.83337218309097</t>
  </si>
  <si>
    <t>84.18308158478449</t>
  </si>
  <si>
    <t>84.5861245619502</t>
  </si>
  <si>
    <t>83.97625133024461</t>
  </si>
  <si>
    <t>84.22574640762296</t>
  </si>
  <si>
    <t>85.19598407161061</t>
  </si>
  <si>
    <t>85.38078303106066</t>
  </si>
  <si>
    <t>85.15900421142578</t>
  </si>
  <si>
    <t>85.69496571985202</t>
  </si>
  <si>
    <t>84.9464958312906</t>
  </si>
  <si>
    <t>85.75965146154316</t>
  </si>
  <si>
    <t>85.68573004943477</t>
  </si>
  <si>
    <t>85.63028717777084</t>
  </si>
  <si>
    <t>84.89105914594298</t>
  </si>
  <si>
    <t>82.97829295092664</t>
  </si>
  <si>
    <t>83.13537835561696</t>
  </si>
  <si>
    <t>82.23907228080458</t>
  </si>
  <si>
    <t>82.47007544575983</t>
  </si>
  <si>
    <t>82.4238799947663</t>
  </si>
  <si>
    <t>82.76577691565072</t>
  </si>
  <si>
    <t>82.94133559211464</t>
  </si>
  <si>
    <t>81.61996771225694</t>
  </si>
  <si>
    <t>81.21338826438989</t>
  </si>
  <si>
    <t>80.6589615938956</t>
  </si>
  <si>
    <t>79.72570963570217</t>
  </si>
  <si>
    <t>80.16000911996144</t>
  </si>
  <si>
    <t>80.23392168220599</t>
  </si>
  <si>
    <t>80.89923108943437</t>
  </si>
  <si>
    <t>81.28733240325802</t>
  </si>
  <si>
    <t>82.95057103408135</t>
  </si>
  <si>
    <t>83.05221461685228</t>
  </si>
  <si>
    <t>82.83971038261576</t>
  </si>
  <si>
    <t>81.89718652602124</t>
  </si>
  <si>
    <t>81.30579111665982</t>
  </si>
  <si>
    <t>81.55529393743649</t>
  </si>
  <si>
    <t>81.02856537212064</t>
  </si>
  <si>
    <t>81.37973337621797</t>
  </si>
  <si>
    <t>82.47007668990567</t>
  </si>
  <si>
    <t>81.63845606404136</t>
  </si>
  <si>
    <t>80.93617383245598</t>
  </si>
  <si>
    <t>80.65897111889232</t>
  </si>
  <si>
    <t>80.13227406234229</t>
  </si>
  <si>
    <t>77.10143915486073</t>
  </si>
  <si>
    <t>76.77803362736361</t>
  </si>
  <si>
    <t>76.63019673079108</t>
  </si>
  <si>
    <t>76.03879814791854</t>
  </si>
  <si>
    <t>75.87247768240123</t>
  </si>
  <si>
    <t>75.37350026387996</t>
  </si>
  <si>
    <t>75.9279300613472</t>
  </si>
  <si>
    <t>75.94641127044682</t>
  </si>
  <si>
    <t>76.14044251820096</t>
  </si>
  <si>
    <t>76.70410417250929</t>
  </si>
  <si>
    <t>76.62093541104345</t>
  </si>
  <si>
    <t>76.79650816264892</t>
  </si>
  <si>
    <t>81.2873228621801</t>
  </si>
  <si>
    <t>80.3632849210201</t>
  </si>
  <si>
    <t>80.37252594605238</t>
  </si>
  <si>
    <t>81.50909326583499</t>
  </si>
  <si>
    <t>81.97108097689785</t>
  </si>
  <si>
    <t>82.1836351493319</t>
  </si>
  <si>
    <t>82.21135299392832</t>
  </si>
  <si>
    <t>84.07788117871381</t>
  </si>
  <si>
    <t>81.34499249940838</t>
  </si>
  <si>
    <t>83.32152782969833</t>
  </si>
  <si>
    <t>83.70201523154196</t>
  </si>
  <si>
    <t>83.37722822941289</t>
  </si>
  <si>
    <t>83.81336344447838</t>
  </si>
  <si>
    <t>84.84341002379493</t>
  </si>
  <si>
    <t>84.90835416185988</t>
  </si>
  <si>
    <t>84.80628763464983</t>
  </si>
  <si>
    <t>85.17744530492645</t>
  </si>
  <si>
    <t>86.57869096103386</t>
  </si>
  <si>
    <t>87.07978843778315</t>
  </si>
  <si>
    <t>86.82922665933083</t>
  </si>
  <si>
    <t>86.48588579241287</t>
  </si>
  <si>
    <t>85.58576391129954</t>
  </si>
  <si>
    <t>85.5486502313322</t>
  </si>
  <si>
    <t>85.66001210772131</t>
  </si>
  <si>
    <t>85.95693647807948</t>
  </si>
  <si>
    <t>86.30028533935547</t>
  </si>
  <si>
    <t>87.77576296300101</t>
  </si>
  <si>
    <t>88.32325902275815</t>
  </si>
  <si>
    <t>87.74792455428825</t>
  </si>
  <si>
    <t>87.24680771497762</t>
  </si>
  <si>
    <t>87.13547081885119</t>
  </si>
  <si>
    <t>88.7593897957697</t>
  </si>
  <si>
    <t>90.63387241181037</t>
  </si>
  <si>
    <t>89.83581566934609</t>
  </si>
  <si>
    <t>89.75230414094219</t>
  </si>
  <si>
    <t>89.73375255530682</t>
  </si>
  <si>
    <t>90.11421981799361</t>
  </si>
  <si>
    <t>90.80089875856677</t>
  </si>
  <si>
    <t>88.36965390948438</t>
  </si>
  <si>
    <t>88.4902876523705</t>
  </si>
  <si>
    <t>88.78723530796049</t>
  </si>
  <si>
    <t>88.3325376738432</t>
  </si>
  <si>
    <t>87.46952952371072</t>
  </si>
  <si>
    <t>87.72935517379157</t>
  </si>
  <si>
    <t>86.94986144573589</t>
  </si>
  <si>
    <t>87.03337515098532</t>
  </si>
  <si>
    <t>86.69003679006664</t>
  </si>
  <si>
    <t>86.64364609280344</t>
  </si>
  <si>
    <t>85.06610716060905</t>
  </si>
  <si>
    <t>85.69712851276266</t>
  </si>
  <si>
    <t>85.44657518927397</t>
  </si>
  <si>
    <t>86.91275379714935</t>
  </si>
  <si>
    <t>88.25828934198302</t>
  </si>
  <si>
    <t>87.90569248528405</t>
  </si>
  <si>
    <t>86.92202963580907</t>
  </si>
  <si>
    <t>87.38600576332266</t>
  </si>
  <si>
    <t>87.61800059650332</t>
  </si>
  <si>
    <t>87.38600605086805</t>
  </si>
  <si>
    <t>79.18283401035546</t>
  </si>
  <si>
    <t>76.06489302529349</t>
  </si>
  <si>
    <t>75.1926189591864</t>
  </si>
  <si>
    <t>76.40822431989793</t>
  </si>
  <si>
    <t>74.19040447161986</t>
  </si>
  <si>
    <t>74.26467332333915</t>
  </si>
  <si>
    <t>74.52447274067215</t>
  </si>
  <si>
    <t>74.72861430555595</t>
  </si>
  <si>
    <t>74.63583190722201</t>
  </si>
  <si>
    <t>74.77502934342739</t>
  </si>
  <si>
    <t>75.82609438096334</t>
  </si>
  <si>
    <t>74.47441249033356</t>
  </si>
  <si>
    <t>73.26251380140201</t>
  </si>
  <si>
    <t>74.07353555226484</t>
  </si>
  <si>
    <t>73.64472016407787</t>
  </si>
  <si>
    <t>73.55150932261202</t>
  </si>
  <si>
    <t>73.5981343910251</t>
  </si>
  <si>
    <t>73.5328699443378</t>
  </si>
  <si>
    <t>73.7193122333979</t>
  </si>
  <si>
    <t>73.2065963878743</t>
  </si>
  <si>
    <t>75.04306581681391</t>
  </si>
  <si>
    <t>75.14560303681615</t>
  </si>
  <si>
    <t>75.30406362602038</t>
  </si>
  <si>
    <t>75.453210863475</t>
  </si>
  <si>
    <t>77.4015347933906</t>
  </si>
  <si>
    <t>78.24986568477681</t>
  </si>
  <si>
    <t>78.82783160706616</t>
  </si>
  <si>
    <t>79.06087150435562</t>
  </si>
  <si>
    <t>78.62273656484466</t>
  </si>
  <si>
    <t>76.18968117265808</t>
  </si>
  <si>
    <t>76.46933917901349</t>
  </si>
  <si>
    <t>75.54644893143154</t>
  </si>
  <si>
    <t>74.66083371881454</t>
  </si>
  <si>
    <t>75.45324167726174</t>
  </si>
  <si>
    <t>75.69560460080135</t>
  </si>
  <si>
    <t>75.8447469302467</t>
  </si>
  <si>
    <t>77.04729181971393</t>
  </si>
  <si>
    <t>77.18714507066326</t>
  </si>
  <si>
    <t>76.32949237819444</t>
  </si>
  <si>
    <t>78.15664098757317</t>
  </si>
  <si>
    <t>77.96086850027652</t>
  </si>
  <si>
    <t>78.05408912962666</t>
  </si>
  <si>
    <t>78.43629288775212</t>
  </si>
  <si>
    <t>79.50834973445588</t>
  </si>
  <si>
    <t>78.7718946218364</t>
  </si>
  <si>
    <t>75.0337360565519</t>
  </si>
  <si>
    <t>74.94984180458168</t>
  </si>
  <si>
    <t>75.04306547211675</t>
  </si>
  <si>
    <t>75.78882165602482</t>
  </si>
  <si>
    <t>75.8913593446973</t>
  </si>
  <si>
    <t>75.54645029935895</t>
  </si>
  <si>
    <t>75.06168725823848</t>
  </si>
  <si>
    <t>76.12442281919739</t>
  </si>
  <si>
    <t>76.95408743909461</t>
  </si>
  <si>
    <t>78.09137990263686</t>
  </si>
  <si>
    <t>77.7744321206128</t>
  </si>
  <si>
    <t>77.35492500614214</t>
  </si>
  <si>
    <t>76.9261131247075</t>
  </si>
  <si>
    <t>79.98377570219618</t>
  </si>
  <si>
    <t>73.43033281271728</t>
  </si>
  <si>
    <t>72.50743601722706</t>
  </si>
  <si>
    <t>73.63541676271372</t>
  </si>
  <si>
    <t>72.24641499623061</t>
  </si>
  <si>
    <t>73.57947323639515</t>
  </si>
  <si>
    <t>70.19554463693115</t>
  </si>
  <si>
    <t>70.10233377182607</t>
  </si>
  <si>
    <t>70.59639882269146</t>
  </si>
  <si>
    <t>70.29810285759051</t>
  </si>
  <si>
    <t>71.43540381308235</t>
  </si>
  <si>
    <t>71.482009854801</t>
  </si>
  <si>
    <t>71.78031007113448</t>
  </si>
  <si>
    <t>70.36335123546708</t>
  </si>
  <si>
    <t>72.39558327934544</t>
  </si>
  <si>
    <t>75.23882246605368</t>
  </si>
  <si>
    <t>74.9596019974616</t>
  </si>
  <si>
    <t>73.77004574727968</t>
  </si>
  <si>
    <t>74.52874397110965</t>
  </si>
  <si>
    <t>76.79540651428611</t>
  </si>
  <si>
    <t>76.78605517647512</t>
  </si>
  <si>
    <t>76.59871852351601</t>
  </si>
  <si>
    <t>77.91937883078516</t>
  </si>
  <si>
    <t>80.2047953818597</t>
  </si>
  <si>
    <t>80.64503179625956</t>
  </si>
  <si>
    <t>79.84886703262616</t>
  </si>
  <si>
    <t>82.61195900613725</t>
  </si>
  <si>
    <t>82.01251158324357</t>
  </si>
  <si>
    <t>81.29129462772583</t>
  </si>
  <si>
    <t>81.33812841504391</t>
  </si>
  <si>
    <t>81.32877661991604</t>
  </si>
  <si>
    <t>81.95631307582609</t>
  </si>
  <si>
    <t>82.30288515364978</t>
  </si>
  <si>
    <t>83.58608112174286</t>
  </si>
  <si>
    <t>85.04725378186473</t>
  </si>
  <si>
    <t>88.10070214624783</t>
  </si>
  <si>
    <t>87.06103294912893</t>
  </si>
  <si>
    <t>88.45662863992024</t>
  </si>
  <si>
    <t>88.26930147053658</t>
  </si>
  <si>
    <t>88.19437404112833</t>
  </si>
  <si>
    <t>87.93210103927274</t>
  </si>
  <si>
    <t>87.29518483087831</t>
  </si>
  <si>
    <t>87.04229373021403</t>
  </si>
  <si>
    <t>87.66984915946415</t>
  </si>
  <si>
    <t>88.11006074931473</t>
  </si>
  <si>
    <t>88.7282602402181</t>
  </si>
  <si>
    <t>88.82192408429607</t>
  </si>
  <si>
    <t>89.57122576235615</t>
  </si>
  <si>
    <t>91.61310702454288</t>
  </si>
  <si>
    <t>91.65996193339754</t>
  </si>
  <si>
    <t>91.14478750465427</t>
  </si>
  <si>
    <t>91.9222183227539</t>
  </si>
  <si>
    <t>92.7277145385742</t>
  </si>
  <si>
    <t>94.29192584471738</t>
  </si>
  <si>
    <t>95.39714582880006</t>
  </si>
  <si>
    <t>95.20046005433389</t>
  </si>
  <si>
    <t>95.14425272289422</t>
  </si>
  <si>
    <t>96.22139514603501</t>
  </si>
  <si>
    <t>97.10187821278127</t>
  </si>
  <si>
    <t>98.31010882796487</t>
  </si>
  <si>
    <t>99.0313410997278</t>
  </si>
  <si>
    <t>99.53711692219761</t>
  </si>
  <si>
    <t>97.08311407029848</t>
  </si>
  <si>
    <t>96.51175415472719</t>
  </si>
  <si>
    <t>93.4864030690165</t>
  </si>
  <si>
    <t>90.40484188149638</t>
  </si>
  <si>
    <t>87.45441595723007</t>
  </si>
  <si>
    <t>89.29959315454428</t>
  </si>
  <si>
    <t>89.50568496294144</t>
  </si>
  <si>
    <t>85.74036492251905</t>
  </si>
  <si>
    <t>95.53766710321547</t>
  </si>
  <si>
    <t>91.96903518342572</t>
  </si>
  <si>
    <t>91.43514159600727</t>
  </si>
  <si>
    <t>94.08688305779286</t>
  </si>
  <si>
    <t>94.07747888057975</t>
  </si>
  <si>
    <t>93.99285205357809</t>
  </si>
  <si>
    <t>93.26882577267583</t>
  </si>
  <si>
    <t>92.61061322112067</t>
  </si>
  <si>
    <t>94.93316465511222</t>
  </si>
  <si>
    <t>95.49734056842027</t>
  </si>
  <si>
    <t>93.79539585780657</t>
  </si>
  <si>
    <t>89.64863806475687</t>
  </si>
  <si>
    <t>88.93401225723183</t>
  </si>
  <si>
    <t>89.57342694997767</t>
  </si>
  <si>
    <t>89.82731442987657</t>
  </si>
  <si>
    <t>90.16581666393465</t>
  </si>
  <si>
    <t>92.1780650320926</t>
  </si>
  <si>
    <t>93.13717465534116</t>
  </si>
  <si>
    <t>94.98956468227216</t>
  </si>
  <si>
    <t>95.33748414435306</t>
  </si>
  <si>
    <t>95.08361093171058</t>
  </si>
  <si>
    <t>93.32524047559902</t>
  </si>
  <si>
    <t>92.36611510149758</t>
  </si>
  <si>
    <t>87.62700272473916</t>
  </si>
  <si>
    <t>86.00027652345169</t>
  </si>
  <si>
    <t>81.29874224742952</t>
  </si>
  <si>
    <t>80.00111228501662</t>
  </si>
  <si>
    <t>80.123365558293</t>
  </si>
  <si>
    <t>80.6311217800522</t>
  </si>
  <si>
    <t>81.44920333340409</t>
  </si>
  <si>
    <t>81.42097793642243</t>
  </si>
  <si>
    <t>78.99500301726395</t>
  </si>
  <si>
    <t>81.50561151954993</t>
  </si>
  <si>
    <t>83.28279093034934</t>
  </si>
  <si>
    <t>81.88173131193616</t>
  </si>
  <si>
    <t>82.45532261287772</t>
  </si>
  <si>
    <t>84.12906929340019</t>
  </si>
  <si>
    <t>84.53341087081735</t>
  </si>
  <si>
    <t>84.47697313281594</t>
  </si>
  <si>
    <t>83.48024133545168</t>
  </si>
  <si>
    <t>84.31710836542473</t>
  </si>
  <si>
    <t>85.93442893652109</t>
  </si>
  <si>
    <t>88.59549807764921</t>
  </si>
  <si>
    <t>86.52683740236208</t>
  </si>
  <si>
    <t>85.3984759175953</t>
  </si>
  <si>
    <t>86.48922028619833</t>
  </si>
  <si>
    <t>86.00026151920108</t>
  </si>
  <si>
    <t>87.2790830605297</t>
  </si>
  <si>
    <t>87.68340764895375</t>
  </si>
  <si>
    <t>85.27622687254632</t>
  </si>
  <si>
    <t>89.32894310704732</t>
  </si>
  <si>
    <t>84.14785394739917</t>
  </si>
  <si>
    <t>82.08860260940368</t>
  </si>
  <si>
    <t>82.25785800760643</t>
  </si>
  <si>
    <t>80.36784355890525</t>
  </si>
  <si>
    <t>80.49948349873375</t>
  </si>
  <si>
    <t>82.58695109585861</t>
  </si>
  <si>
    <t>82.2766560102779</t>
  </si>
  <si>
    <t>83.1981713885387</t>
  </si>
  <si>
    <t>82.25785693042353</t>
  </si>
  <si>
    <t>81.55261149301316</t>
  </si>
  <si>
    <t>82.61517898231807</t>
  </si>
  <si>
    <t>82.19343446344037</t>
  </si>
  <si>
    <t>80.85235695854676</t>
  </si>
  <si>
    <t>80.97511699192115</t>
  </si>
  <si>
    <t>79.92680849175828</t>
  </si>
  <si>
    <t>80.49346176042738</t>
  </si>
  <si>
    <t>81.34344601205542</t>
  </si>
  <si>
    <t>80.13458390636103</t>
  </si>
  <si>
    <t>79.87959371401561</t>
  </si>
  <si>
    <t>78.98238828208974</t>
  </si>
  <si>
    <t>80.50289604311774</t>
  </si>
  <si>
    <t>80.7012367122279</t>
  </si>
  <si>
    <t>82.34454824908389</t>
  </si>
  <si>
    <t>82.83564458258095</t>
  </si>
  <si>
    <t>82.250098165939</t>
  </si>
  <si>
    <t>82.97731163265578</t>
  </si>
  <si>
    <t>83.1567546319431</t>
  </si>
  <si>
    <t>86.78333684930628</t>
  </si>
  <si>
    <t>88.6060901459778</t>
  </si>
  <si>
    <t>89.60718906569889</t>
  </si>
  <si>
    <t>89.16331532403075</t>
  </si>
  <si>
    <t>87.05722917982403</t>
  </si>
  <si>
    <t>88.3794293487839</t>
  </si>
  <si>
    <t>88.73830331762042</t>
  </si>
  <si>
    <t>89.09717819900476</t>
  </si>
  <si>
    <t>88.59664345525009</t>
  </si>
  <si>
    <t>87.19888868680452</t>
  </si>
  <si>
    <t>86.44336055696935</t>
  </si>
  <si>
    <t>81.93844949329521</t>
  </si>
  <si>
    <t>81.74955338827199</t>
  </si>
  <si>
    <t>80.97512315190589</t>
  </si>
  <si>
    <t>82.29731982143355</t>
  </si>
  <si>
    <t>82.42009057931152</t>
  </si>
  <si>
    <t>83.24174277618587</t>
  </si>
  <si>
    <t>84.57339173126255</t>
  </si>
  <si>
    <t>84.06340628817323</t>
  </si>
  <si>
    <t>82.52398547814371</t>
  </si>
  <si>
    <t>83.10007402504698</t>
  </si>
  <si>
    <t>83.74230277214134</t>
  </si>
  <si>
    <t>82.71287572539016</t>
  </si>
  <si>
    <t>82.67509619716986</t>
  </si>
  <si>
    <t>81.57955945596898</t>
  </si>
  <si>
    <t>80.77679562906232</t>
  </si>
  <si>
    <t>80.95622529844398</t>
  </si>
  <si>
    <t>80.82402172116448</t>
  </si>
  <si>
    <t>80.4651322954694</t>
  </si>
  <si>
    <t>80.51235872123499</t>
  </si>
  <si>
    <t>79.68128214979903</t>
  </si>
  <si>
    <t>79.79458696325344</t>
  </si>
  <si>
    <t>78.85015365644297</t>
  </si>
  <si>
    <t>78.2362914715976</t>
  </si>
  <si>
    <t>75.24245441207121</t>
  </si>
  <si>
    <t>76.81964803722798</t>
  </si>
  <si>
    <t>78.12295675097671</t>
  </si>
  <si>
    <t>80.09679991283062</t>
  </si>
  <si>
    <t>78.91626211545112</t>
  </si>
  <si>
    <t>79.82292420931542</t>
  </si>
  <si>
    <t>78.46294750001272</t>
  </si>
  <si>
    <t>78.64238232715981</t>
  </si>
  <si>
    <t>80.39902597078647</t>
  </si>
  <si>
    <t>80.4179114127937</t>
  </si>
  <si>
    <t>82.43899117201308</t>
  </si>
  <si>
    <t>83.92073096969564</t>
  </si>
  <si>
    <t>84.10095500030306</t>
  </si>
  <si>
    <t>84.26220251076317</t>
  </si>
  <si>
    <t>83.8353488301767</t>
  </si>
  <si>
    <t>84.03455074070834</t>
  </si>
  <si>
    <t>84.4045030828253</t>
  </si>
  <si>
    <t>85.04005790372848</t>
  </si>
  <si>
    <t>84.39500438370588</t>
  </si>
  <si>
    <t>84.83134627414037</t>
  </si>
  <si>
    <t>85.74199529560329</t>
  </si>
  <si>
    <t>85.40998997343328</t>
  </si>
  <si>
    <t>84.99259804829339</t>
  </si>
  <si>
    <t>84.93569194280857</t>
  </si>
  <si>
    <t>85.29614600575283</t>
  </si>
  <si>
    <t>84.67010666373528</t>
  </si>
  <si>
    <t>84.87879224835974</t>
  </si>
  <si>
    <t>83.294661150266</t>
  </si>
  <si>
    <t>81.03704990919978</t>
  </si>
  <si>
    <t>81.83382746425951</t>
  </si>
  <si>
    <t>82.88676039102056</t>
  </si>
  <si>
    <t>82.8962466682831</t>
  </si>
  <si>
    <t>83.53179827886622</t>
  </si>
  <si>
    <t>85.26770039144087</t>
  </si>
  <si>
    <t>86.74748555885976</t>
  </si>
  <si>
    <t>86.98462123791045</t>
  </si>
  <si>
    <t>85.55228593155935</t>
  </si>
  <si>
    <t>85.92222306519919</t>
  </si>
  <si>
    <t>86.7759416024013</t>
  </si>
  <si>
    <t>86.78542666146357</t>
  </si>
  <si>
    <t>87.7529862372915</t>
  </si>
  <si>
    <t>89.10945946952643</t>
  </si>
  <si>
    <t>88.36957336877539</t>
  </si>
  <si>
    <t>87.94269480712626</t>
  </si>
  <si>
    <t>87.80989763216891</t>
  </si>
  <si>
    <t>87.44943762613073</t>
  </si>
  <si>
    <t>87.50634502112437</t>
  </si>
  <si>
    <t>87.07949694143653</t>
  </si>
  <si>
    <t>88.05651429214109</t>
  </si>
  <si>
    <t>86.1214214484686</t>
  </si>
  <si>
    <t>84.2147830853334</t>
  </si>
  <si>
    <t>85.88427773622591</t>
  </si>
  <si>
    <t>88.4264757570432</t>
  </si>
  <si>
    <t>89.70705926414031</t>
  </si>
  <si>
    <t>89.43194595626017</t>
  </si>
  <si>
    <t>89.97264970214832</t>
  </si>
  <si>
    <t>88.69206987787895</t>
  </si>
  <si>
    <t>86.07399469470238</t>
  </si>
  <si>
    <t>85.55228688027859</t>
  </si>
  <si>
    <t>82.8108814838594</t>
  </si>
  <si>
    <t>81.69155148408242</t>
  </si>
  <si>
    <t>83.21878414917443</t>
  </si>
  <si>
    <t>83.17133487531085</t>
  </si>
  <si>
    <t>84.63215836403437</t>
  </si>
  <si>
    <t>86.48188793879815</t>
  </si>
  <si>
    <t>87.25023468049142</t>
  </si>
  <si>
    <t>84.96415432430204</t>
  </si>
  <si>
    <t>81.5208166193084</t>
  </si>
  <si>
    <t>82.87728753537215</t>
  </si>
  <si>
    <t>85.39099912153111</t>
  </si>
  <si>
    <t>85.66610800744574</t>
  </si>
  <si>
    <t>85.6850707442305</t>
  </si>
  <si>
    <t>87.82885642758792</t>
  </si>
  <si>
    <t>87.68656691319221</t>
  </si>
  <si>
    <t>84.5942063108596</t>
  </si>
  <si>
    <t>84.91830088128467</t>
  </si>
  <si>
    <t>87.0622346106651</t>
  </si>
  <si>
    <t>87.21468620638512</t>
  </si>
  <si>
    <t>85.08982209480618</t>
  </si>
  <si>
    <t>83.85111210213744</t>
  </si>
  <si>
    <t>85.0231240515661</t>
  </si>
  <si>
    <t>85.51861140759226</t>
  </si>
  <si>
    <t>86.96694656698735</t>
  </si>
  <si>
    <t>86.90976330515922</t>
  </si>
  <si>
    <t>86.58580959118093</t>
  </si>
  <si>
    <t>85.4519000898027</t>
  </si>
  <si>
    <t>86.00456316985883</t>
  </si>
  <si>
    <t>82.19313474979188</t>
  </si>
  <si>
    <t>80.78291290469143</t>
  </si>
  <si>
    <t>80.9734948631721</t>
  </si>
  <si>
    <t>79.41080951202584</t>
  </si>
  <si>
    <t>77.49558411088464</t>
  </si>
  <si>
    <t>74.84664631116675</t>
  </si>
  <si>
    <t>74.8942964441044</t>
  </si>
  <si>
    <t>74.96097677839202</t>
  </si>
  <si>
    <t>73.38878378805835</t>
  </si>
  <si>
    <t>71.99761313506</t>
  </si>
  <si>
    <t>69.28198120459787</t>
  </si>
  <si>
    <t>69.68218125215097</t>
  </si>
  <si>
    <t>70.06332397460938</t>
  </si>
  <si>
    <t>71.54023616189967</t>
  </si>
  <si>
    <t>71.54025185145146</t>
  </si>
  <si>
    <t>71.24486190297526</t>
  </si>
  <si>
    <t>71.18768601841974</t>
  </si>
  <si>
    <t>70.85417831130955</t>
  </si>
  <si>
    <t>72.64555703018587</t>
  </si>
  <si>
    <t>72.35017992439518</t>
  </si>
  <si>
    <t>73.27442795728801</t>
  </si>
  <si>
    <t>72.73130587226937</t>
  </si>
  <si>
    <t>73.00763849525599</t>
  </si>
  <si>
    <t>73.96048348533616</t>
  </si>
  <si>
    <t>74.07482775917605</t>
  </si>
  <si>
    <t>74.10341365268208</t>
  </si>
  <si>
    <t>74.44644852921391</t>
  </si>
  <si>
    <t>76.18064011174161</t>
  </si>
  <si>
    <t>76.14253277973464</t>
  </si>
  <si>
    <t>76.2092257637537</t>
  </si>
  <si>
    <t>76.18064529209809</t>
  </si>
  <si>
    <t>76.73329001345346</t>
  </si>
  <si>
    <t>76.5236733562599</t>
  </si>
  <si>
    <t>76.33309661746546</t>
  </si>
  <si>
    <t>76.36168579735605</t>
  </si>
  <si>
    <t>81.81200292283056</t>
  </si>
  <si>
    <t>79.86818878739167</t>
  </si>
  <si>
    <t>80.99254767581262</t>
  </si>
  <si>
    <t>82.27890652499168</t>
  </si>
  <si>
    <t>83.1555166084367</t>
  </si>
  <si>
    <t>83.40326181406608</t>
  </si>
  <si>
    <t>81.42132777493963</t>
  </si>
  <si>
    <t>80.37318029367412</t>
  </si>
  <si>
    <t>81.78343057014278</t>
  </si>
  <si>
    <t>82.67909540266771</t>
  </si>
  <si>
    <t>82.86967923004894</t>
  </si>
  <si>
    <t>83.61865003991426</t>
  </si>
  <si>
    <t>83.58993108898824</t>
  </si>
  <si>
    <t>83.40805674286241</t>
  </si>
  <si>
    <t>82.70923142067691</t>
  </si>
  <si>
    <t>82.2114502792916</t>
  </si>
  <si>
    <t>82.87196984338023</t>
  </si>
  <si>
    <t>81.34989934212625</t>
  </si>
  <si>
    <t>80.28731572314537</t>
  </si>
  <si>
    <t>80.37346392917657</t>
  </si>
  <si>
    <t>80.6702139400982</t>
  </si>
  <si>
    <t>79.87567805942254</t>
  </si>
  <si>
    <t>74.19899095481787</t>
  </si>
  <si>
    <t>73.65334722287619</t>
  </si>
  <si>
    <t>74.71591996780234</t>
  </si>
  <si>
    <t>75.74020876884592</t>
  </si>
  <si>
    <t>76.83152353402346</t>
  </si>
  <si>
    <t>76.83151799344297</t>
  </si>
  <si>
    <t>77.14741837367444</t>
  </si>
  <si>
    <t>77.82709398195416</t>
  </si>
  <si>
    <t>78.21000388548894</t>
  </si>
  <si>
    <t>76.99425559735043</t>
  </si>
  <si>
    <t>76.94639259354386</t>
  </si>
  <si>
    <t>74.60104605535403</t>
  </si>
  <si>
    <t>73.58632921241984</t>
  </si>
  <si>
    <t>74.60105158921498</t>
  </si>
  <si>
    <t>76.23800737228171</t>
  </si>
  <si>
    <t>76.82195375982832</t>
  </si>
  <si>
    <t>73.7586398694406</t>
  </si>
  <si>
    <t>73.00238939171027</t>
  </si>
  <si>
    <t>72.86837875026588</t>
  </si>
  <si>
    <t>74.83080197483346</t>
  </si>
  <si>
    <t>75.04139158680225</t>
  </si>
  <si>
    <t>74.70635677589746</t>
  </si>
  <si>
    <t>72.22698538129949</t>
  </si>
  <si>
    <t>72.0546728400915</t>
  </si>
  <si>
    <t>72.98324954916738</t>
  </si>
  <si>
    <t>72.90666986226044</t>
  </si>
  <si>
    <t>73.61506290846035</t>
  </si>
  <si>
    <t>72.55246270570458</t>
  </si>
  <si>
    <t>69.67105344864194</t>
  </si>
  <si>
    <t>69.85291905883383</t>
  </si>
  <si>
    <t>70.82935762616644</t>
  </si>
  <si>
    <t>71.47073755458565</t>
  </si>
  <si>
    <t>70.70490370380301</t>
  </si>
  <si>
    <t>71.65261691030665</t>
  </si>
  <si>
    <t>71.58559628387354</t>
  </si>
  <si>
    <t>71.85364009554223</t>
  </si>
  <si>
    <t>72.035536356108</t>
  </si>
  <si>
    <t>75.405171900183</t>
  </si>
  <si>
    <t>76.19014328449418</t>
  </si>
  <si>
    <t>75.20413393083057</t>
  </si>
  <si>
    <t>75.68278181671174</t>
  </si>
  <si>
    <t>76.16142152575304</t>
  </si>
  <si>
    <t>76.3816039848718</t>
  </si>
  <si>
    <t>76.11356350971026</t>
  </si>
  <si>
    <t>73.01195981918565</t>
  </si>
  <si>
    <t>75.55834375157296</t>
  </si>
  <si>
    <t>74.6297691815103</t>
  </si>
  <si>
    <t>75.38602535566805</t>
  </si>
  <si>
    <t>75.85363978843833</t>
  </si>
  <si>
    <t>76.66193038529244</t>
  </si>
  <si>
    <t>78.1919198175755</t>
  </si>
  <si>
    <t>78.98093667050271</t>
  </si>
  <si>
    <t>78.5864255826102</t>
  </si>
  <si>
    <t>78.22077343185886</t>
  </si>
  <si>
    <t>78.60566649986296</t>
  </si>
  <si>
    <t>77.53758328178353</t>
  </si>
  <si>
    <t>75.94986881810489</t>
  </si>
  <si>
    <t>75.39177772200586</t>
  </si>
  <si>
    <t>78.00907774573751</t>
  </si>
  <si>
    <t>79.75074236782825</t>
  </si>
  <si>
    <t>80.04904034192947</t>
  </si>
  <si>
    <t>79.34659068260002</t>
  </si>
  <si>
    <t>80.51091576412682</t>
  </si>
  <si>
    <t>82.25258108813043</t>
  </si>
  <si>
    <t>82.05050027382258</t>
  </si>
  <si>
    <t>82.18521502240556</t>
  </si>
  <si>
    <t>83.40725930046936</t>
  </si>
  <si>
    <t>83.7055612063227</t>
  </si>
  <si>
    <t>82.37765344250985</t>
  </si>
  <si>
    <t>83.81139689221234</t>
  </si>
  <si>
    <t>83.51310989389415</t>
  </si>
  <si>
    <t>82.26219730757124</t>
  </si>
  <si>
    <t>81.92542210190314</t>
  </si>
  <si>
    <t>81.93503195416203</t>
  </si>
  <si>
    <t>81.63673602731238</t>
  </si>
  <si>
    <t>83.26292456508266</t>
  </si>
  <si>
    <t>83.0031140234231</t>
  </si>
  <si>
    <t>82.6663386492217</t>
  </si>
  <si>
    <t>82.80105726334097</t>
  </si>
  <si>
    <t>85.42796997252897</t>
  </si>
  <si>
    <t>85.50495567474346</t>
  </si>
  <si>
    <t>84.7351592422663</t>
  </si>
  <si>
    <t>85.39911371308169</t>
  </si>
  <si>
    <t>86.38060065986357</t>
  </si>
  <si>
    <t>90.64334004794533</t>
  </si>
  <si>
    <t>87.8528458561718</t>
  </si>
  <si>
    <t>86.98682446130934</t>
  </si>
  <si>
    <t>86.50568423564205</t>
  </si>
  <si>
    <t>85.17779257468096</t>
  </si>
  <si>
    <t>83.71518167693138</t>
  </si>
  <si>
    <t>82.92614630940523</t>
  </si>
  <si>
    <t>82.90690524094829</t>
  </si>
  <si>
    <t>83.75367484582024</t>
  </si>
  <si>
    <t>84.31177890140897</t>
  </si>
  <si>
    <t>83.41689435352119</t>
  </si>
  <si>
    <t>83.96537431062544</t>
  </si>
  <si>
    <t>85.64930604532087</t>
  </si>
  <si>
    <t>85.37986640446198</t>
  </si>
  <si>
    <t>91.17257774203527</t>
  </si>
  <si>
    <t>89.38279256398737</t>
  </si>
  <si>
    <t>87.42943183699816</t>
  </si>
  <si>
    <t>87.5545278236966</t>
  </si>
  <si>
    <t>82.79142540225232</t>
  </si>
  <si>
    <t>85.05270839291332</t>
  </si>
  <si>
    <t>84.84100987227404</t>
  </si>
  <si>
    <t>84.55233803048108</t>
  </si>
  <si>
    <t>86.56342192552694</t>
  </si>
  <si>
    <t>83.5997207997801</t>
  </si>
  <si>
    <t>84.9765761581183</t>
  </si>
  <si>
    <t>86.01099939182656</t>
  </si>
  <si>
    <t>85.66296481393945</t>
  </si>
  <si>
    <t>84.66723131090377</t>
  </si>
  <si>
    <t>84.22252636789175</t>
  </si>
  <si>
    <t>83.52647044178777</t>
  </si>
  <si>
    <t>83.06243003491458</t>
  </si>
  <si>
    <t>83.71014696000906</t>
  </si>
  <si>
    <t>79.30181572234252</t>
  </si>
  <si>
    <t>80.0171972467346</t>
  </si>
  <si>
    <t>79.74650541912662</t>
  </si>
  <si>
    <t>81.68965717746359</t>
  </si>
  <si>
    <t>82.60806287283708</t>
  </si>
  <si>
    <t>84.27086693536</t>
  </si>
  <si>
    <t>83.72949077644299</t>
  </si>
  <si>
    <t>84.65755398965443</t>
  </si>
  <si>
    <t>83.93251273682053</t>
  </si>
  <si>
    <t>85.51796199620993</t>
  </si>
  <si>
    <t>85.29561059341096</t>
  </si>
  <si>
    <t>83.4587978631968</t>
  </si>
  <si>
    <t>81.09995332581936</t>
  </si>
  <si>
    <t>81.74765958625542</t>
  </si>
  <si>
    <t>82.3663728654501</t>
  </si>
  <si>
    <t>83.58446968900584</t>
  </si>
  <si>
    <t>82.42438069534367</t>
  </si>
  <si>
    <t>82.29870620761248</t>
  </si>
  <si>
    <t>81.27395042218558</t>
  </si>
  <si>
    <t>81.0806213526109</t>
  </si>
  <si>
    <t>79.62083334211631</t>
  </si>
  <si>
    <t>80.63590995554667</t>
  </si>
  <si>
    <t>81.40930308412987</t>
  </si>
  <si>
    <t>79.06012436479003</t>
  </si>
  <si>
    <t>78.85710415733644</t>
  </si>
  <si>
    <t>79.15677815966698</t>
  </si>
  <si>
    <t>79.93986371325306</t>
  </si>
  <si>
    <t>79.14714262098722</t>
  </si>
  <si>
    <t>78.48007978425824</t>
  </si>
  <si>
    <t>78.85709800229357</t>
  </si>
  <si>
    <t>80.38456332158556</t>
  </si>
  <si>
    <t>79.41781020514763</t>
  </si>
  <si>
    <t>80.82926707784384</t>
  </si>
  <si>
    <t>85.74030736220102</t>
  </si>
  <si>
    <t>86.84239531751311</t>
  </si>
  <si>
    <t>87.00674951192813</t>
  </si>
  <si>
    <t>86.03999603827903</t>
  </si>
  <si>
    <t>84.21285838880785</t>
  </si>
  <si>
    <t>83.16878128345854</t>
  </si>
  <si>
    <t>83.42012512760712</t>
  </si>
  <si>
    <t>84.31919954347632</t>
  </si>
  <si>
    <t>85.26660169065278</t>
  </si>
  <si>
    <t>85.92399926469008</t>
  </si>
  <si>
    <t>82.91741862512627</t>
  </si>
  <si>
    <t>84.51254602685242</t>
  </si>
  <si>
    <t>84.81224333840954</t>
  </si>
  <si>
    <t>85.82731618278767</t>
  </si>
  <si>
    <t>84.0581841845312</t>
  </si>
  <si>
    <t>84.8509095988633</t>
  </si>
  <si>
    <t>83.28478432990335</t>
  </si>
  <si>
    <t>82.26970060536836</t>
  </si>
  <si>
    <t>83.61347754340088</t>
  </si>
  <si>
    <t>83.84551287007645</t>
  </si>
  <si>
    <t>84.22252899737475</t>
  </si>
  <si>
    <t>85.21766728593607</t>
  </si>
  <si>
    <t>85.6644496975211</t>
  </si>
  <si>
    <t>85.60616716073807</t>
  </si>
  <si>
    <t>85.81013178707803</t>
  </si>
  <si>
    <t>86.15978073869807</t>
  </si>
  <si>
    <t>87.91773474332918</t>
  </si>
  <si>
    <t>88.19941285891558</t>
  </si>
  <si>
    <t>86.00438137095261</t>
  </si>
  <si>
    <t>86.19863024992753</t>
  </si>
  <si>
    <t>86.05293748092083</t>
  </si>
  <si>
    <t>85.04284031865741</t>
  </si>
  <si>
    <t>86.41231155638918</t>
  </si>
  <si>
    <t>86.33460389449846</t>
  </si>
  <si>
    <t>86.64540096175037</t>
  </si>
  <si>
    <t>84.54751794559489</t>
  </si>
  <si>
    <t>84.53778958685818</t>
  </si>
  <si>
    <t>85.28565693583559</t>
  </si>
  <si>
    <t>85.09140960847495</t>
  </si>
  <si>
    <t>84.1687037985736</t>
  </si>
  <si>
    <t>83.6150970516205</t>
  </si>
  <si>
    <t>82.41074036722786</t>
  </si>
  <si>
    <t>81.78913968957364</t>
  </si>
  <si>
    <t>83.29459276184528</t>
  </si>
  <si>
    <t>83.63452371865026</t>
  </si>
  <si>
    <t>83.81906979670238</t>
  </si>
  <si>
    <t>83.20716729918735</t>
  </si>
  <si>
    <t>83.03233759918169</t>
  </si>
  <si>
    <t>82.77982176858852</t>
  </si>
  <si>
    <t>82.58557366667644</t>
  </si>
  <si>
    <t>83.33344279323138</t>
  </si>
  <si>
    <t>82.62441930702688</t>
  </si>
  <si>
    <t>82.85753051577503</t>
  </si>
  <si>
    <t>82.79924626483746</t>
  </si>
  <si>
    <t>83.35286574713874</t>
  </si>
  <si>
    <t>84.23670378601736</t>
  </si>
  <si>
    <t>84.87771750299821</t>
  </si>
  <si>
    <t>84.74174619524359</t>
  </si>
  <si>
    <t>86.42201834297634</t>
  </si>
  <si>
    <t>89.00555913728593</t>
  </si>
  <si>
    <t>88.94727788676434</t>
  </si>
  <si>
    <t>88.7433229600577</t>
  </si>
  <si>
    <t>89.76311848067364</t>
  </si>
  <si>
    <t>85.7129998541593</t>
  </si>
  <si>
    <t>87.12132169440585</t>
  </si>
  <si>
    <t>88.23826339959355</t>
  </si>
  <si>
    <t>89.70485094619269</t>
  </si>
  <si>
    <t>84.42124176842471</t>
  </si>
  <si>
    <t>86.57742741338755</t>
  </si>
  <si>
    <t>89.81169075019444</t>
  </si>
  <si>
    <t>91.06460508933668</t>
  </si>
  <si>
    <t>91.9970082988549</t>
  </si>
  <si>
    <t>91.47253061855953</t>
  </si>
  <si>
    <t>91.89016933578003</t>
  </si>
  <si>
    <t>94.69709001283728</t>
  </si>
  <si>
    <t>93.14359992744465</t>
  </si>
  <si>
    <t>92.42170118725534</t>
  </si>
  <si>
    <t>92.56803694402105</t>
  </si>
  <si>
    <t>92.87044896972175</t>
  </si>
  <si>
    <t>94.61665061221571</t>
  </si>
  <si>
    <t>95.00685988828425</t>
  </si>
  <si>
    <t>93.6898944713891</t>
  </si>
  <si>
    <t>93.42649970566617</t>
  </si>
  <si>
    <t>92.68510014215329</t>
  </si>
  <si>
    <t>90.66575937200223</t>
  </si>
  <si>
    <t>82.92004399931197</t>
  </si>
  <si>
    <t>86.158801995942</t>
  </si>
  <si>
    <t>86.77337941052413</t>
  </si>
  <si>
    <t>88.21717547166769</t>
  </si>
  <si>
    <t>87.87573355018</t>
  </si>
  <si>
    <t>84.11995622789247</t>
  </si>
  <si>
    <t>83.72974570905151</t>
  </si>
  <si>
    <t>84.15897021131379</t>
  </si>
  <si>
    <t>84.01263785125923</t>
  </si>
  <si>
    <t>82.2176602826199</t>
  </si>
  <si>
    <t>87.96353728642376</t>
  </si>
  <si>
    <t>85.28082429426317</t>
  </si>
  <si>
    <t>87.53430405314089</t>
  </si>
  <si>
    <t>88.5390966561234</t>
  </si>
  <si>
    <t>84.61746656278022</t>
  </si>
  <si>
    <t>85.48567481199234</t>
  </si>
  <si>
    <t>78.64722698520082</t>
  </si>
  <si>
    <t>79.47642574766182</t>
  </si>
  <si>
    <t>83.0956538782474</t>
  </si>
  <si>
    <t>82.00303839202941</t>
  </si>
  <si>
    <t>86.38318394190614</t>
  </si>
  <si>
    <t>88.50983131944338</t>
  </si>
  <si>
    <t>86.5392672539379</t>
  </si>
  <si>
    <t>84.41261022934076</t>
  </si>
  <si>
    <t>82.55909614126924</t>
  </si>
  <si>
    <t>84.70527681004819</t>
  </si>
  <si>
    <t>87.24164292915638</t>
  </si>
  <si>
    <t>86.94898335139843</t>
  </si>
  <si>
    <t>87.2221393268944</t>
  </si>
  <si>
    <t>87.700137805739</t>
  </si>
  <si>
    <t>87.51479251897608</t>
  </si>
  <si>
    <t>87.07579873317745</t>
  </si>
  <si>
    <t>87.69039060201287</t>
  </si>
  <si>
    <t>87.90500190174355</t>
  </si>
  <si>
    <t>86.45145851532466</t>
  </si>
  <si>
    <t>85.97345003443354</t>
  </si>
  <si>
    <t>86.95872632743648</t>
  </si>
  <si>
    <t>87.2611503250706</t>
  </si>
  <si>
    <t>89.11466079098602</t>
  </si>
  <si>
    <t>89.82680744827715</t>
  </si>
  <si>
    <t>89.04636952978075</t>
  </si>
  <si>
    <t>88.80248219570649</t>
  </si>
  <si>
    <t>84.91988649329811</t>
  </si>
  <si>
    <t>87.26115541337926</t>
  </si>
  <si>
    <t>86.3929334093506</t>
  </si>
  <si>
    <t>87.63185875633357</t>
  </si>
  <si>
    <t>90.13897228845873</t>
  </si>
  <si>
    <t>89.61217523044004</t>
  </si>
  <si>
    <t>89.73899041653301</t>
  </si>
  <si>
    <t>86.82215369417271</t>
  </si>
  <si>
    <t>82.09085168075093</t>
  </si>
  <si>
    <t>84.14053687245216</t>
  </si>
  <si>
    <t>88.23872342092484</t>
  </si>
  <si>
    <t>88.62109808806521</t>
  </si>
  <si>
    <t>93.26832502836176</t>
  </si>
  <si>
    <t>91.44473012655072</t>
  </si>
  <si>
    <t>91.85652332335009</t>
  </si>
  <si>
    <t>91.62120977757408</t>
  </si>
  <si>
    <t>94.60173122558885</t>
  </si>
  <si>
    <t>93.72914189595298</t>
  </si>
  <si>
    <t>93.99385196486443</t>
  </si>
  <si>
    <t>96.80769204991803</t>
  </si>
  <si>
    <t>98.03322970689183</t>
  </si>
  <si>
    <t>98.0332327474748</t>
  </si>
  <si>
    <t>100.20978781896424</t>
  </si>
  <si>
    <t>100.97451888849736</t>
  </si>
  <si>
    <t>99.61171288542116</t>
  </si>
  <si>
    <t>98.61169397688236</t>
  </si>
  <si>
    <t>93.76835579426852</t>
  </si>
  <si>
    <t>94.6213415896387</t>
  </si>
  <si>
    <t>97.57242850031086</t>
  </si>
  <si>
    <t>98.51363778161749</t>
  </si>
  <si>
    <t>98.85679072271358</t>
  </si>
  <si>
    <t>101.34708134580157</t>
  </si>
  <si>
    <t>99.8666271304451</t>
  </si>
  <si>
    <t>100.78824193835868</t>
  </si>
  <si>
    <t>99.47446138443352</t>
  </si>
  <si>
    <t>98.90581012834</t>
  </si>
  <si>
    <t>98.97443299778281</t>
  </si>
  <si>
    <t>98.65090162111777</t>
  </si>
  <si>
    <t>99.21954370365337</t>
  </si>
  <si>
    <t>99.48427301807257</t>
  </si>
  <si>
    <t>99.6313438457684</t>
  </si>
  <si>
    <t>99.47445583072434</t>
  </si>
  <si>
    <t>98.46461854076713</t>
  </si>
  <si>
    <t>96.82729471416101</t>
  </si>
  <si>
    <t>95.36645335165278</t>
  </si>
  <si>
    <t>95.67039133220494</t>
  </si>
  <si>
    <t>96.89593923387064</t>
  </si>
  <si>
    <t>97.52340619330344</t>
  </si>
  <si>
    <t>100.41567375770549</t>
  </si>
  <si>
    <t>101.3078737116901</t>
  </si>
  <si>
    <t>103.02362071845792</t>
  </si>
  <si>
    <t>102.81773150373684</t>
  </si>
  <si>
    <t>102.2098579394306</t>
  </si>
  <si>
    <t>102.25888916067319</t>
  </si>
  <si>
    <t>102.87655228440096</t>
  </si>
  <si>
    <t>102.82753123264177</t>
  </si>
  <si>
    <t>102.32752176118363</t>
  </si>
  <si>
    <t>102.49419388908812</t>
  </si>
  <si>
    <t>101.78827534090935</t>
  </si>
  <si>
    <t>100.48430014340623</t>
  </si>
  <si>
    <t>100.02349852233128</t>
  </si>
  <si>
    <t>102.80792460064372</t>
  </si>
  <si>
    <t>103.15107595393108</t>
  </si>
  <si>
    <t>104.36680723624731</t>
  </si>
  <si>
    <t>101.77847240699406</t>
  </si>
  <si>
    <t>100.19997024156699</t>
  </si>
  <si>
    <t>101.70983488428145</t>
  </si>
  <si>
    <t>101.8667231116858</t>
  </si>
  <si>
    <t>102.06279941193517</t>
  </si>
  <si>
    <t>102.62944986734044</t>
  </si>
  <si>
    <t>102.65898711486741</t>
  </si>
  <si>
    <t>102.77711865921717</t>
  </si>
  <si>
    <t>101.40872379574496</t>
  </si>
  <si>
    <t>100.61132485927872</t>
  </si>
  <si>
    <t>97.48074638760565</t>
  </si>
  <si>
    <t>96.75225830078125</t>
  </si>
  <si>
    <t>96.48645692913458</t>
  </si>
  <si>
    <t>97.43152999388772</t>
  </si>
  <si>
    <t>97.02789411583633</t>
  </si>
  <si>
    <t>96.40769388324841</t>
  </si>
  <si>
    <t>96.23049680463492</t>
  </si>
  <si>
    <t>97.25432780807957</t>
  </si>
  <si>
    <t>98.5341180301004</t>
  </si>
  <si>
    <t>96.14190106090597</t>
  </si>
  <si>
    <t>95.2165070574638</t>
  </si>
  <si>
    <t>95.34447956258694</t>
  </si>
  <si>
    <t>95.26571848399017</t>
  </si>
  <si>
    <t>93.4247990369438</t>
  </si>
  <si>
    <t>93.59215835533006</t>
  </si>
  <si>
    <t>94.58646218243875</t>
  </si>
  <si>
    <t>96.43723410336557</t>
  </si>
  <si>
    <t>95.41339015332682</t>
  </si>
  <si>
    <t>95.86624443617355</t>
  </si>
  <si>
    <t>94.63566879868435</t>
  </si>
  <si>
    <t>94.63566884820324</t>
  </si>
  <si>
    <t>94.50770014518055</t>
  </si>
  <si>
    <t>94.44863138374045</t>
  </si>
  <si>
    <t>95.56106479374937</t>
  </si>
  <si>
    <t>97.22479831343936</t>
  </si>
  <si>
    <t>96.06313910375971</t>
  </si>
  <si>
    <t>96.32894240368441</t>
  </si>
  <si>
    <t>96.11235737361031</t>
  </si>
  <si>
    <t>95.04914949277743</t>
  </si>
  <si>
    <t>95.50199698193347</t>
  </si>
  <si>
    <t>96.20096314530447</t>
  </si>
  <si>
    <t>94.95070467612473</t>
  </si>
  <si>
    <t>97.44138046742933</t>
  </si>
  <si>
    <t>97.45121885766297</t>
  </si>
  <si>
    <t>96.08282672051934</t>
  </si>
  <si>
    <t>96.03361123352363</t>
  </si>
  <si>
    <t>97.76624601935902</t>
  </si>
  <si>
    <t>99.04604161237332</t>
  </si>
  <si>
    <t>99.04604445455145</t>
  </si>
  <si>
    <t>99.15432372165557</t>
  </si>
  <si>
    <t>97.4610605395856</t>
  </si>
  <si>
    <t>98.66210691298458</t>
  </si>
  <si>
    <t>97.38231285304869</t>
  </si>
  <si>
    <t>98.15017702498433</t>
  </si>
  <si>
    <t>97.21494872282295</t>
  </si>
  <si>
    <t>98.21908972940521</t>
  </si>
  <si>
    <t>95.93515311127494</t>
  </si>
  <si>
    <t>93.91701977108761</t>
  </si>
  <si>
    <t>94.980244632499</t>
  </si>
  <si>
    <t>98.07142258553013</t>
  </si>
  <si>
    <t>101.38903436757349</t>
  </si>
  <si>
    <t>105.70095646251741</t>
  </si>
  <si>
    <t>107.91598160038208</t>
  </si>
  <si>
    <t>104.78542071961002</t>
  </si>
  <si>
    <t>107.94551010368048</t>
  </si>
  <si>
    <t>109.28437912984108</t>
  </si>
  <si>
    <t>109.52062987748472</t>
  </si>
  <si>
    <t>105.83877660724009</t>
  </si>
  <si>
    <t>107.7821340922359</t>
  </si>
  <si>
    <t>109.29461501625542</t>
  </si>
  <si>
    <t>106.8430064401054</t>
  </si>
  <si>
    <t>106.51677992870383</t>
  </si>
  <si>
    <t>101.73217657579694</t>
  </si>
  <si>
    <t>100.615103174945</t>
  </si>
  <si>
    <t>100.67442185293011</t>
  </si>
  <si>
    <t>102.61199105281422</t>
  </si>
  <si>
    <t>102.75038046620188</t>
  </si>
  <si>
    <t>102.62187126460671</t>
  </si>
  <si>
    <t>103.32373647436982</t>
  </si>
  <si>
    <t>103.23477687443271</t>
  </si>
  <si>
    <t>102.50324949316004</t>
  </si>
  <si>
    <t>101.9298762915899</t>
  </si>
  <si>
    <t>101.81125646045258</t>
  </si>
  <si>
    <t>102.11771740692352</t>
  </si>
  <si>
    <t>99.83414398212189</t>
  </si>
  <si>
    <t>100.30865437073106</t>
  </si>
  <si>
    <t>100.40750635205947</t>
  </si>
  <si>
    <t>98.24256743233731</t>
  </si>
  <si>
    <t>98.20303314080519</t>
  </si>
  <si>
    <t>97.95588645254327</t>
  </si>
  <si>
    <t>98.70719777808463</t>
  </si>
  <si>
    <t>96.7201994199699</t>
  </si>
  <si>
    <t>97.25401114302676</t>
  </si>
  <si>
    <t>96.95744983249261</t>
  </si>
  <si>
    <t>96.46317986318535</t>
  </si>
  <si>
    <t>97.07607884783195</t>
  </si>
  <si>
    <t>97.13538989939228</t>
  </si>
  <si>
    <t>96.44340450780392</t>
  </si>
  <si>
    <t>96.84870887114371</t>
  </si>
  <si>
    <t>96.82893977520283</t>
  </si>
  <si>
    <t>97.74828976068311</t>
  </si>
  <si>
    <t>105.92364385414939</t>
  </si>
  <si>
    <t>109.12656371316587</t>
  </si>
  <si>
    <t>111.19263927123211</t>
  </si>
  <si>
    <t>109.22541452672425</t>
  </si>
  <si>
    <t>106.53654336687269</t>
  </si>
  <si>
    <t>105.30084894449992</t>
  </si>
  <si>
    <t>105.43925353313357</t>
  </si>
  <si>
    <t>106.65517305179256</t>
  </si>
  <si>
    <t>106.65517703768717</t>
  </si>
  <si>
    <t>103.1952278885081</t>
  </si>
  <si>
    <t>104.20356695965832</t>
  </si>
  <si>
    <t>107.47567641344453</t>
  </si>
  <si>
    <t>106.28941282614787</t>
  </si>
  <si>
    <t>108.36537070096117</t>
  </si>
  <si>
    <t>108.50377314653069</t>
  </si>
  <si>
    <t>108.39503165023238</t>
  </si>
  <si>
    <t>106.38826344304952</t>
  </si>
  <si>
    <t>106.1510080707858</t>
  </si>
  <si>
    <t>108.74102280258528</t>
  </si>
  <si>
    <t>104.86588983172413</t>
  </si>
  <si>
    <t>111.58805736947195</t>
  </si>
  <si>
    <t>111.0443619988901</t>
  </si>
  <si>
    <t>109.156217306905</t>
  </si>
  <si>
    <t>107.59429775970702</t>
  </si>
  <si>
    <t>105.93719063415138</t>
  </si>
  <si>
    <t>104.67650157999886</t>
  </si>
  <si>
    <t>104.92466000509094</t>
  </si>
  <si>
    <t>104.95444578818599</t>
  </si>
  <si>
    <t>105.54011805320393</t>
  </si>
  <si>
    <t>105.83792327936365</t>
  </si>
  <si>
    <t>107.20779412114564</t>
  </si>
  <si>
    <t>106.56256021125112</t>
  </si>
  <si>
    <t>106.03645390307716</t>
  </si>
  <si>
    <t>102.6415409820668</t>
  </si>
  <si>
    <t>103.09816438650465</t>
  </si>
  <si>
    <t>103.59449952041474</t>
  </si>
  <si>
    <t>104.17023985168163</t>
  </si>
  <si>
    <t>104.08089993026141</t>
  </si>
  <si>
    <t>104.67649772992802</t>
  </si>
  <si>
    <t>108.35928812848685</t>
  </si>
  <si>
    <t>110.3247599632411</t>
  </si>
  <si>
    <t>112.73693919309291</t>
  </si>
  <si>
    <t>110.61264458398178</t>
  </si>
  <si>
    <t>112.55825898137334</t>
  </si>
  <si>
    <t>113.24319825114621</t>
  </si>
  <si>
    <t>112.89577137356994</t>
  </si>
  <si>
    <t>113.78916394290833</t>
  </si>
  <si>
    <t>115.84398088311535</t>
  </si>
  <si>
    <t>116.26090445612017</t>
  </si>
  <si>
    <t>115.56603011488482</t>
  </si>
  <si>
    <t>115.47669761037814</t>
  </si>
  <si>
    <t>115.9928746367079</t>
  </si>
  <si>
    <t>116.77708101993694</t>
  </si>
  <si>
    <t>117.97820763905757</t>
  </si>
  <si>
    <t>118.93116999555886</t>
  </si>
  <si>
    <t>119.65581562896818</t>
  </si>
  <si>
    <t>118.63337346452387</t>
  </si>
  <si>
    <t>117.13445135391241</t>
  </si>
  <si>
    <t>117.22378273975386</t>
  </si>
  <si>
    <t>117.06495509652098</t>
  </si>
  <si>
    <t>116.28075757173512</t>
  </si>
  <si>
    <t>115.65537926377972</t>
  </si>
  <si>
    <t>116.08222204503926</t>
  </si>
  <si>
    <t>117.64070433966042</t>
  </si>
  <si>
    <t>116.40979606386588</t>
  </si>
  <si>
    <t>117.51165508409919</t>
  </si>
  <si>
    <t>118.66314910306981</t>
  </si>
  <si>
    <t>119.03043732893201</t>
  </si>
  <si>
    <t>119.91391087292644</t>
  </si>
  <si>
    <t>120.05288670312117</t>
  </si>
  <si>
    <t>120.76760315174144</t>
  </si>
  <si>
    <t>120.9264263703037</t>
  </si>
  <si>
    <t>118.89145973185275</t>
  </si>
  <si>
    <t>118.81205660198056</t>
  </si>
  <si>
    <t>120.4995834326141</t>
  </si>
  <si>
    <t>121.19444082926736</t>
  </si>
  <si>
    <t>123.3683768852388</t>
  </si>
  <si>
    <t>124.93679339266838</t>
  </si>
  <si>
    <t>120.6584111974864</t>
  </si>
  <si>
    <t>117.3131195163968</t>
  </si>
  <si>
    <t>120.47972612016868</t>
  </si>
  <si>
    <t>123.93419411252245</t>
  </si>
  <si>
    <t>122.42535052510814</t>
  </si>
  <si>
    <t>119.77494029011488</t>
  </si>
  <si>
    <t>119.99331476182195</t>
  </si>
  <si>
    <t>118.38447488907418</t>
  </si>
  <si>
    <t>117.80659665676787</t>
  </si>
  <si>
    <t>118.49406979323149</t>
  </si>
  <si>
    <t>120.19779767473803</t>
  </si>
  <si>
    <t>121.86167773025892</t>
  </si>
  <si>
    <t>120.367178393532</t>
  </si>
  <si>
    <t>118.1154603938876</t>
  </si>
  <si>
    <t>115.08660303422776</t>
  </si>
  <si>
    <t>115.01686410651546</t>
  </si>
  <si>
    <t>115.57481118844012</t>
  </si>
  <si>
    <t>114.25964386744624</t>
  </si>
  <si>
    <t>115.43532163284168</t>
  </si>
  <si>
    <t>116.82022708879164</t>
  </si>
  <si>
    <t>116.78037011771454</t>
  </si>
  <si>
    <t>118.7132599445701</t>
  </si>
  <si>
    <t>118.50403092096558</t>
  </si>
  <si>
    <t>118.4741481248519</t>
  </si>
  <si>
    <t>120.67604462639392</t>
  </si>
  <si>
    <t>120.87530476605254</t>
  </si>
  <si>
    <t>118.84278786943611</t>
  </si>
  <si>
    <t>119.01215607484659</t>
  </si>
  <si>
    <t>118.29480842525929</t>
  </si>
  <si>
    <t>116.3120906788447</t>
  </si>
  <si>
    <t>116.90989471410295</t>
  </si>
  <si>
    <t>116.24235402614632</t>
  </si>
  <si>
    <t>116.35194859843354</t>
  </si>
  <si>
    <t>115.41539301848717</t>
  </si>
  <si>
    <t>114.67810771460023</t>
  </si>
  <si>
    <t>116.60103259553831</t>
  </si>
  <si>
    <t>116.49143119795501</t>
  </si>
  <si>
    <t>115.70432960816589</t>
  </si>
  <si>
    <t>115.69436738748196</t>
  </si>
  <si>
    <t>114.4190584478106</t>
  </si>
  <si>
    <t>115.39546581697049</t>
  </si>
  <si>
    <t>115.82388834013298</t>
  </si>
  <si>
    <t>115.39546579009428</t>
  </si>
  <si>
    <t>113.91093493908717</t>
  </si>
  <si>
    <t>113.61203021315407</t>
  </si>
  <si>
    <t>113.3529770600332</t>
  </si>
  <si>
    <t>112.89466775104847</t>
  </si>
  <si>
    <t>119.36088374346899</t>
  </si>
  <si>
    <t>117.98593837364686</t>
  </si>
  <si>
    <t>119.60996325872755</t>
  </si>
  <si>
    <t>122.11075936741311</t>
  </si>
  <si>
    <t>122.04101759616468</t>
  </si>
  <si>
    <t>121.31369665049385</t>
  </si>
  <si>
    <t>121.21406751427804</t>
  </si>
  <si>
    <t>122.52923035346926</t>
  </si>
  <si>
    <t>122.78826852757533</t>
  </si>
  <si>
    <t>122.85801200477108</t>
  </si>
  <si>
    <t>123.87427617678036</t>
  </si>
  <si>
    <t>128.39762839851537</t>
  </si>
  <si>
    <t>125.62781637308866</t>
  </si>
  <si>
    <t>121.60263504889224</t>
  </si>
  <si>
    <t>121.44321804570717</t>
  </si>
  <si>
    <t>119.58006698406166</t>
  </si>
  <si>
    <t>119.59003796663777</t>
  </si>
  <si>
    <t>120.07823479404294</t>
  </si>
  <si>
    <t>120.22000122070312</t>
  </si>
  <si>
    <t>120.91999816894531</t>
  </si>
  <si>
    <t>121.18000030517578</t>
  </si>
  <si>
    <t>121.06999969482422</t>
  </si>
  <si>
    <t>120.6500015258789</t>
  </si>
  <si>
    <t>119.95999908447266</t>
  </si>
  <si>
    <t>low</t>
  </si>
  <si>
    <t>80.3315247684883</t>
  </si>
  <si>
    <t>80.1705578247335</t>
  </si>
  <si>
    <t>80.06325197081652</t>
  </si>
  <si>
    <t>80.87709626320883</t>
  </si>
  <si>
    <t>81.52999589992011</t>
  </si>
  <si>
    <t>82.56742463413168</t>
  </si>
  <si>
    <t>80.98442492041592</t>
  </si>
  <si>
    <t>81.32426340612759</t>
  </si>
  <si>
    <t>81.02019416785154</t>
  </si>
  <si>
    <t>81.47631016702579</t>
  </si>
  <si>
    <t>80.80556277712458</t>
  </si>
  <si>
    <t>81.7356919231767</t>
  </si>
  <si>
    <t>82.191808169469</t>
  </si>
  <si>
    <t>82.2365178891555</t>
  </si>
  <si>
    <t>84.33829414614112</t>
  </si>
  <si>
    <t>84.33826208596861</t>
  </si>
  <si>
    <t>84.70497853362123</t>
  </si>
  <si>
    <t>85.1968791520482</t>
  </si>
  <si>
    <t>84.86595184476916</t>
  </si>
  <si>
    <t>84.94644344078228</t>
  </si>
  <si>
    <t>83.71220995614766</t>
  </si>
  <si>
    <t>84.31144275120907</t>
  </si>
  <si>
    <t>85.1700105648574</t>
  </si>
  <si>
    <t>85.84080930913036</t>
  </si>
  <si>
    <t>86.38635169427884</t>
  </si>
  <si>
    <t>85.03586698790902</t>
  </si>
  <si>
    <t>85.6529985089235</t>
  </si>
  <si>
    <t>86.69043532769572</t>
  </si>
  <si>
    <t>88.11191929293933</t>
  </si>
  <si>
    <t>88.811570599296</t>
  </si>
  <si>
    <t>89.4125432017893</t>
  </si>
  <si>
    <t>89.34974718428873</t>
  </si>
  <si>
    <t>89.78031129072076</t>
  </si>
  <si>
    <t>89.86102909434308</t>
  </si>
  <si>
    <t>91.30521348019815</t>
  </si>
  <si>
    <t>91.75371285392852</t>
  </si>
  <si>
    <t>92.16631725384346</t>
  </si>
  <si>
    <t>92.0497234395804</t>
  </si>
  <si>
    <t>91.93310787276997</t>
  </si>
  <si>
    <t>91.88827184692633</t>
  </si>
  <si>
    <t>91.94206647006267</t>
  </si>
  <si>
    <t>91.61017150465446</t>
  </si>
  <si>
    <t>92.54307144882979</t>
  </si>
  <si>
    <t>91.49357817029276</t>
  </si>
  <si>
    <t>91.50254971692492</t>
  </si>
  <si>
    <t>91.69091545488254</t>
  </si>
  <si>
    <t>92.34571723382</t>
  </si>
  <si>
    <t>93.24269421308024</t>
  </si>
  <si>
    <t>94.29221316030666</t>
  </si>
  <si>
    <t>95.9516299925605</t>
  </si>
  <si>
    <t>98.01471046484738</t>
  </si>
  <si>
    <t>98.50807035956396</t>
  </si>
  <si>
    <t>99.62932053974473</t>
  </si>
  <si>
    <t>101.21701528406486</t>
  </si>
  <si>
    <t>101.47712346672242</t>
  </si>
  <si>
    <t>101.68342975435124</t>
  </si>
  <si>
    <t>100.28415124486564</t>
  </si>
  <si>
    <t>99.1539111797492</t>
  </si>
  <si>
    <t>100.6519011593582</t>
  </si>
  <si>
    <t>101.69242895738954</t>
  </si>
  <si>
    <t>99.93430734150373</t>
  </si>
  <si>
    <t>100.08680525399855</t>
  </si>
  <si>
    <t>100.27515965519726</t>
  </si>
  <si>
    <t>100.86718951202</t>
  </si>
  <si>
    <t>100.84924880801033</t>
  </si>
  <si>
    <t>101.03761164965374</t>
  </si>
  <si>
    <t>101.55785407947418</t>
  </si>
  <si>
    <t>101.95253939166442</t>
  </si>
  <si>
    <t>101.0914252898227</t>
  </si>
  <si>
    <t>101.16319924727594</t>
  </si>
  <si>
    <t>100.93895922025288</t>
  </si>
  <si>
    <t>100.50836577599514</t>
  </si>
  <si>
    <t>101.26185859687108</t>
  </si>
  <si>
    <t>101.57578781022012</t>
  </si>
  <si>
    <t>101.6924160412198</t>
  </si>
  <si>
    <t>101.87183003063831</t>
  </si>
  <si>
    <t>102.42796509276135</t>
  </si>
  <si>
    <t>102.12298793716967</t>
  </si>
  <si>
    <t>101.01068348943244</t>
  </si>
  <si>
    <t>100.57117693443263</t>
  </si>
  <si>
    <t>101.3874531343419</t>
  </si>
  <si>
    <t>102.10504703737908</t>
  </si>
  <si>
    <t>102.71497876519729</t>
  </si>
  <si>
    <t>102.61631188387524</t>
  </si>
  <si>
    <t>101.81799674056255</t>
  </si>
  <si>
    <t>102.06915476638098</t>
  </si>
  <si>
    <t>102.73293150856618</t>
  </si>
  <si>
    <t>102.93027650860964</t>
  </si>
  <si>
    <t>102.49970885304684</t>
  </si>
  <si>
    <t>102.4100279900388</t>
  </si>
  <si>
    <t>102.51764901273002</t>
  </si>
  <si>
    <t>102.29281479821896</t>
  </si>
  <si>
    <t>101.22265958052418</t>
  </si>
  <si>
    <t>101.99606489579767</t>
  </si>
  <si>
    <t>103.14712560430758</t>
  </si>
  <si>
    <t>102.40074255400364</t>
  </si>
  <si>
    <t>102.09498265391858</t>
  </si>
  <si>
    <t>101.4474822648397</t>
  </si>
  <si>
    <t>101.41151094689367</t>
  </si>
  <si>
    <t>101.55539170859049</t>
  </si>
  <si>
    <t>101.22267913818358</t>
  </si>
  <si>
    <t>100.56621326902463</t>
  </si>
  <si>
    <t>100.72807243449276</t>
  </si>
  <si>
    <t>100.88994059278969</t>
  </si>
  <si>
    <t>99.9097269716799</t>
  </si>
  <si>
    <t>99.14533529580977</t>
  </si>
  <si>
    <t>99.1093829885266</t>
  </si>
  <si>
    <t>97.67051700475601</t>
  </si>
  <si>
    <t>97.37377854990076</t>
  </si>
  <si>
    <t>97.84139304790826</t>
  </si>
  <si>
    <t>98.74964678655452</t>
  </si>
  <si>
    <t>98.02121824117039</t>
  </si>
  <si>
    <t>99.07339442483266</t>
  </si>
  <si>
    <t>99.70290529474492</t>
  </si>
  <si>
    <t>99.56800265307845</t>
  </si>
  <si>
    <t>100.12554407387773</t>
  </si>
  <si>
    <t>100.40433698596857</t>
  </si>
  <si>
    <t>100.34138017132331</t>
  </si>
  <si>
    <t>98.53383667621019</t>
  </si>
  <si>
    <t>96.50146188182661</t>
  </si>
  <si>
    <t>96.51047466104774</t>
  </si>
  <si>
    <t>95.12556919302692</t>
  </si>
  <si>
    <t>95.45829997481967</t>
  </si>
  <si>
    <t>96.10580089483206</t>
  </si>
  <si>
    <t>96.24967291766362</t>
  </si>
  <si>
    <t>95.32341641508428</t>
  </si>
  <si>
    <t>96.23168951536482</t>
  </si>
  <si>
    <t>96.57342422846547</t>
  </si>
  <si>
    <t>97.19390467972742</t>
  </si>
  <si>
    <t>98.2640487159524</t>
  </si>
  <si>
    <t>98.34498094582986</t>
  </si>
  <si>
    <t>98.22809738129399</t>
  </si>
  <si>
    <t>98.470870663504</t>
  </si>
  <si>
    <t>98.85756447015471</t>
  </si>
  <si>
    <t>99.90973625616141</t>
  </si>
  <si>
    <t>101.78023537758979</t>
  </si>
  <si>
    <t>102.06800167699576</t>
  </si>
  <si>
    <t>102.40074129203013</t>
  </si>
  <si>
    <t>98.48884003397193</t>
  </si>
  <si>
    <t>97.52663892788964</t>
  </si>
  <si>
    <t>96.04284724009655</t>
  </si>
  <si>
    <t>96.01586431618651</t>
  </si>
  <si>
    <t>96.28565464233829</t>
  </si>
  <si>
    <t>93.8036525612175</t>
  </si>
  <si>
    <t>93.64177017280474</t>
  </si>
  <si>
    <t>94.55004340557916</t>
  </si>
  <si>
    <t>95.1165989432197</t>
  </si>
  <si>
    <t>95.70110781032305</t>
  </si>
  <si>
    <t>94.02843778086539</t>
  </si>
  <si>
    <t>92.51766102873026</t>
  </si>
  <si>
    <t>93.92952303025454</t>
  </si>
  <si>
    <t>93.05723529704419</t>
  </si>
  <si>
    <t>92.13098638347927</t>
  </si>
  <si>
    <t>92.24339142101934</t>
  </si>
  <si>
    <t>93.25336419230506</t>
  </si>
  <si>
    <t>92.69426386235816</t>
  </si>
  <si>
    <t>93.65014179553674</t>
  </si>
  <si>
    <t>93.19024114891695</t>
  </si>
  <si>
    <t>91.38667224071719</t>
  </si>
  <si>
    <t>82.4951033932938</t>
  </si>
  <si>
    <t>87.76150259563046</t>
  </si>
  <si>
    <t>87.51804072670679</t>
  </si>
  <si>
    <t>89.63721212371992</t>
  </si>
  <si>
    <t>90.45783415222257</t>
  </si>
  <si>
    <t>86.21944995048962</t>
  </si>
  <si>
    <t>89.3666820588899</t>
  </si>
  <si>
    <t>89.8356010897964</t>
  </si>
  <si>
    <t>88.69935824616242</t>
  </si>
  <si>
    <t>89.9889269625</t>
  </si>
  <si>
    <t>90.67426806972675</t>
  </si>
  <si>
    <t>90.50293529279685</t>
  </si>
  <si>
    <t>91.8195284001786</t>
  </si>
  <si>
    <t>93.5960467501561</t>
  </si>
  <si>
    <t>93.9748017128508</t>
  </si>
  <si>
    <t>94.52488761921185</t>
  </si>
  <si>
    <t>95.25533707625279</t>
  </si>
  <si>
    <t>94.95774647612696</t>
  </si>
  <si>
    <t>94.47077321125302</t>
  </si>
  <si>
    <t>92.57703212487284</t>
  </si>
  <si>
    <t>92.23435749542668</t>
  </si>
  <si>
    <t>90.71032360855779</t>
  </si>
  <si>
    <t>89.6282046459285</t>
  </si>
  <si>
    <t>86.67034839812061</t>
  </si>
  <si>
    <t>85.1373293871542</t>
  </si>
  <si>
    <t>84.83073111942353</t>
  </si>
  <si>
    <t>84.04615315450171</t>
  </si>
  <si>
    <t>81.89993033597558</t>
  </si>
  <si>
    <t>84.77662633811812</t>
  </si>
  <si>
    <t>83.20750349585386</t>
  </si>
  <si>
    <t>83.19850145752132</t>
  </si>
  <si>
    <t>82.75661594471494</t>
  </si>
  <si>
    <t>83.2616227414778</t>
  </si>
  <si>
    <t>83.68546746941179</t>
  </si>
  <si>
    <t>84.58723230457726</t>
  </si>
  <si>
    <t>83.63134255120782</t>
  </si>
  <si>
    <t>83.06322529686126</t>
  </si>
  <si>
    <t>85.07419543616201</t>
  </si>
  <si>
    <t>84.92088031370767</t>
  </si>
  <si>
    <t>83.74857908464514</t>
  </si>
  <si>
    <t>82.6844631796635</t>
  </si>
  <si>
    <t>82.77466776555073</t>
  </si>
  <si>
    <t>83.32473461548943</t>
  </si>
  <si>
    <t>83.7215201352475</t>
  </si>
  <si>
    <t>83.85679246155958</t>
  </si>
  <si>
    <t>86.76051236268205</t>
  </si>
  <si>
    <t>83.88384527658178</t>
  </si>
  <si>
    <t>86.9318854696138</t>
  </si>
  <si>
    <t>87.07615971467197</t>
  </si>
  <si>
    <t>87.26551964294283</t>
  </si>
  <si>
    <t>87.1933847793908</t>
  </si>
  <si>
    <t>87.81560915683325</t>
  </si>
  <si>
    <t>87.04911346266596</t>
  </si>
  <si>
    <t>86.91380369724016</t>
  </si>
  <si>
    <t>87.63527104770802</t>
  </si>
  <si>
    <t>88.50999884194044</t>
  </si>
  <si>
    <t>87.07090188979885</t>
  </si>
  <si>
    <t>87.36046541389223</t>
  </si>
  <si>
    <t>88.07535475705834</t>
  </si>
  <si>
    <t>89.46892301087497</t>
  </si>
  <si>
    <t>89.6227376942859</t>
  </si>
  <si>
    <t>89.26079537908396</t>
  </si>
  <si>
    <t>89.10694438507383</t>
  </si>
  <si>
    <t>88.45542338414846</t>
  </si>
  <si>
    <t>88.5278189506489</t>
  </si>
  <si>
    <t>89.10694680876037</t>
  </si>
  <si>
    <t>89.25173688350651</t>
  </si>
  <si>
    <t>89.414623343119</t>
  </si>
  <si>
    <t>89.1431380179663</t>
  </si>
  <si>
    <t>88.7087925157995</t>
  </si>
  <si>
    <t>89.17028862521583</t>
  </si>
  <si>
    <t>89.89423682308096</t>
  </si>
  <si>
    <t>89.88517638655925</t>
  </si>
  <si>
    <t>89.92137806975289</t>
  </si>
  <si>
    <t>91.05251128635376</t>
  </si>
  <si>
    <t>91.65881192323397</t>
  </si>
  <si>
    <t>91.6950192969006</t>
  </si>
  <si>
    <t>91.70404918419935</t>
  </si>
  <si>
    <t>90.88964373660353</t>
  </si>
  <si>
    <t>91.79453777936047</t>
  </si>
  <si>
    <t>91.61356599737532</t>
  </si>
  <si>
    <t>91.94838446724773</t>
  </si>
  <si>
    <t>92.48227379168476</t>
  </si>
  <si>
    <t>93.02522166075116</t>
  </si>
  <si>
    <t>93.67676622661165</t>
  </si>
  <si>
    <t>93.64057718060151</t>
  </si>
  <si>
    <t>94.36450084852056</t>
  </si>
  <si>
    <t>94.82601501964247</t>
  </si>
  <si>
    <t>93.82157039541455</t>
  </si>
  <si>
    <t>91.65880264883394</t>
  </si>
  <si>
    <t>91.93027956273356</t>
  </si>
  <si>
    <t>91.67690760706338</t>
  </si>
  <si>
    <t>89.12504220944209</t>
  </si>
  <si>
    <t>88.5006487756615</t>
  </si>
  <si>
    <t>84.8900509134177</t>
  </si>
  <si>
    <t>84.86290150490746</t>
  </si>
  <si>
    <t>84.1027646546219</t>
  </si>
  <si>
    <t>83.63220205928016</t>
  </si>
  <si>
    <t>82.73635403812736</t>
  </si>
  <si>
    <t>82.88114858038813</t>
  </si>
  <si>
    <t>81.15275491642876</t>
  </si>
  <si>
    <t>81.25228234428826</t>
  </si>
  <si>
    <t>82.20245458525963</t>
  </si>
  <si>
    <t>82.39246971013382</t>
  </si>
  <si>
    <t>81.99433873078034</t>
  </si>
  <si>
    <t>81.19800808136256</t>
  </si>
  <si>
    <t>78.80901840964381</t>
  </si>
  <si>
    <t>78.98096937891242</t>
  </si>
  <si>
    <t>79.32482455803992</t>
  </si>
  <si>
    <t>79.58722693980732</t>
  </si>
  <si>
    <t>78.60994354425138</t>
  </si>
  <si>
    <t>72.84563294459278</t>
  </si>
  <si>
    <t>74.80025832304044</t>
  </si>
  <si>
    <t>74.85453605874486</t>
  </si>
  <si>
    <t>74.76406974400459</t>
  </si>
  <si>
    <t>77.11685106126703</t>
  </si>
  <si>
    <t>76.18475117467105</t>
  </si>
  <si>
    <t>76.45625754169929</t>
  </si>
  <si>
    <t>76.91776607123346</t>
  </si>
  <si>
    <t>77.56929391145337</t>
  </si>
  <si>
    <t>78.66225511206466</t>
  </si>
  <si>
    <t>78.38064671137414</t>
  </si>
  <si>
    <t>78.88028861826106</t>
  </si>
  <si>
    <t>78.90755541601996</t>
  </si>
  <si>
    <t>77.94459791417918</t>
  </si>
  <si>
    <t>78.92569150327395</t>
  </si>
  <si>
    <t>79.46171580445089</t>
  </si>
  <si>
    <t>78.52601661156173</t>
  </si>
  <si>
    <t>78.55324755461514</t>
  </si>
  <si>
    <t>79.07106113126301</t>
  </si>
  <si>
    <t>79.15281949092427</t>
  </si>
  <si>
    <t>79.74330199927367</t>
  </si>
  <si>
    <t>79.20732285414886</t>
  </si>
  <si>
    <t>79.16192002702405</t>
  </si>
  <si>
    <t>79.37084215368218</t>
  </si>
  <si>
    <t>77.95366016060575</t>
  </si>
  <si>
    <t>78.63499424899584</t>
  </si>
  <si>
    <t>79.83413731796134</t>
  </si>
  <si>
    <t>78.22621217388809</t>
  </si>
  <si>
    <t>78.07177193862415</t>
  </si>
  <si>
    <t>77.88100409494498</t>
  </si>
  <si>
    <t>77.59029836233798</t>
  </si>
  <si>
    <t>78.85302756512885</t>
  </si>
  <si>
    <t>78.6894926772188</t>
  </si>
  <si>
    <t>79.11647838828581</t>
  </si>
  <si>
    <t>78.08085690291674</t>
  </si>
  <si>
    <t>77.86281801155657</t>
  </si>
  <si>
    <t>77.88100532181129</t>
  </si>
  <si>
    <t>78.50781386099129</t>
  </si>
  <si>
    <t>78.39882710517733</t>
  </si>
  <si>
    <t>78.12626025891612</t>
  </si>
  <si>
    <t>78.68040628838587</t>
  </si>
  <si>
    <t>77.74473600841911</t>
  </si>
  <si>
    <t>77.87193644333118</t>
  </si>
  <si>
    <t>78.67133392508217</t>
  </si>
  <si>
    <t>77.32685843683575</t>
  </si>
  <si>
    <t>76.6364215517494</t>
  </si>
  <si>
    <t>76.35481431418138</t>
  </si>
  <si>
    <t>76.89988026718501</t>
  </si>
  <si>
    <t>76.88170314100633</t>
  </si>
  <si>
    <t>78.57140689047814</t>
  </si>
  <si>
    <t>79.6161371374213</t>
  </si>
  <si>
    <t>81.05146818723819</t>
  </si>
  <si>
    <t>81.43301882033735</t>
  </si>
  <si>
    <t>83.14090077650583</t>
  </si>
  <si>
    <t>82.80475768974733</t>
  </si>
  <si>
    <t>82.65032308479908</t>
  </si>
  <si>
    <t>82.78659867142284</t>
  </si>
  <si>
    <t>82.02349919110021</t>
  </si>
  <si>
    <t>78.28980286466143</t>
  </si>
  <si>
    <t>76.64550149473544</t>
  </si>
  <si>
    <t>76.77268397483422</t>
  </si>
  <si>
    <t>76.7000298969216</t>
  </si>
  <si>
    <t>76.3093879205388</t>
  </si>
  <si>
    <t>69.7867458466409</t>
  </si>
  <si>
    <t>68.451349521219</t>
  </si>
  <si>
    <t>69.28711220810375</t>
  </si>
  <si>
    <t>69.40522047705574</t>
  </si>
  <si>
    <t>68.58757866931722</t>
  </si>
  <si>
    <t>67.7972417028483</t>
  </si>
  <si>
    <t>66.80705312423258</t>
  </si>
  <si>
    <t>66.97966878410492</t>
  </si>
  <si>
    <t>67.2794353750401</t>
  </si>
  <si>
    <t>67.29762482331009</t>
  </si>
  <si>
    <t>67.84071411591934</t>
  </si>
  <si>
    <t>67.85897975786625</t>
  </si>
  <si>
    <t>67.44832428189757</t>
  </si>
  <si>
    <t>67.4300581936605</t>
  </si>
  <si>
    <t>67.41182732488708</t>
  </si>
  <si>
    <t>66.90076853964383</t>
  </si>
  <si>
    <t>67.18367920892763</t>
  </si>
  <si>
    <t>67.43007280648226</t>
  </si>
  <si>
    <t>68.06888656197691</t>
  </si>
  <si>
    <t>69.04534844336568</t>
  </si>
  <si>
    <t>69.6020126925352</t>
  </si>
  <si>
    <t>69.30998653788447</t>
  </si>
  <si>
    <t>69.28259868128895</t>
  </si>
  <si>
    <t>69.23697234808742</t>
  </si>
  <si>
    <t>69.26434273141615</t>
  </si>
  <si>
    <t>68.78067350203634</t>
  </si>
  <si>
    <t>69.54727073799589</t>
  </si>
  <si>
    <t>68.40654405522913</t>
  </si>
  <si>
    <t>69.236982568302</t>
  </si>
  <si>
    <t>68.48867132209432</t>
  </si>
  <si>
    <t>68.58905674267002</t>
  </si>
  <si>
    <t>69.47422987328224</t>
  </si>
  <si>
    <t>69.40123529037965</t>
  </si>
  <si>
    <t>69.4194918875019</t>
  </si>
  <si>
    <t>70.29556874126331</t>
  </si>
  <si>
    <t>68.47955062840863</t>
  </si>
  <si>
    <t>67.0194107427394</t>
  </si>
  <si>
    <t>67.58522415446645</t>
  </si>
  <si>
    <t>69.38297865133603</t>
  </si>
  <si>
    <t>70.66059662167623</t>
  </si>
  <si>
    <t>72.19371879307039</t>
  </si>
  <si>
    <t>72.44923676844496</t>
  </si>
  <si>
    <t>72.64086216587486</t>
  </si>
  <si>
    <t>73.48958719449575</t>
  </si>
  <si>
    <t>74.1466261954224</t>
  </si>
  <si>
    <t>74.69416452522216</t>
  </si>
  <si>
    <t>75.05006963433647</t>
  </si>
  <si>
    <t>76.9573627242299</t>
  </si>
  <si>
    <t>77.806028402652</t>
  </si>
  <si>
    <t>77.49577557390181</t>
  </si>
  <si>
    <t>78.07068130001808</t>
  </si>
  <si>
    <t>77.66001509170412</t>
  </si>
  <si>
    <t>78.49048014097048</t>
  </si>
  <si>
    <t>78.05244094405037</t>
  </si>
  <si>
    <t>77.74216910572846</t>
  </si>
  <si>
    <t>77.57790880761557</t>
  </si>
  <si>
    <t>77.2220182137015</t>
  </si>
  <si>
    <t>77.25849820759989</t>
  </si>
  <si>
    <t>76.8752235930468</t>
  </si>
  <si>
    <t>76.76572598690319</t>
  </si>
  <si>
    <t>77.66916217359125</t>
  </si>
  <si>
    <t>79.92322046158351</t>
  </si>
  <si>
    <t>80.64416352937697</t>
  </si>
  <si>
    <t>80.70803781156812</t>
  </si>
  <si>
    <t>81.44720379910554</t>
  </si>
  <si>
    <t>80.73540337332189</t>
  </si>
  <si>
    <t>80.64415572590929</t>
  </si>
  <si>
    <t>79.99620949321536</t>
  </si>
  <si>
    <t>79.82282616007961</t>
  </si>
  <si>
    <t>80.60763036755144</t>
  </si>
  <si>
    <t>80.89054368795</t>
  </si>
  <si>
    <t>80.63502738596962</t>
  </si>
  <si>
    <t>80.71543207483003</t>
  </si>
  <si>
    <t>80.85285206780925</t>
  </si>
  <si>
    <t>81.0452423996856</t>
  </si>
  <si>
    <t>81.37501506333325</t>
  </si>
  <si>
    <t>80.70627626725826</t>
  </si>
  <si>
    <t>78.2237094437652</t>
  </si>
  <si>
    <t>78.00386840203755</t>
  </si>
  <si>
    <t>78.15042956990388</t>
  </si>
  <si>
    <t>78.48934983112433</t>
  </si>
  <si>
    <t>78.53517252460811</t>
  </si>
  <si>
    <t>79.31382808699504</t>
  </si>
  <si>
    <t>79.92762028773218</t>
  </si>
  <si>
    <t>79.69857831021314</t>
  </si>
  <si>
    <t>80.11083270522218</t>
  </si>
  <si>
    <t>79.82684314528342</t>
  </si>
  <si>
    <t>78.06797005729211</t>
  </si>
  <si>
    <t>77.82064214925907</t>
  </si>
  <si>
    <t>77.84812160297311</t>
  </si>
  <si>
    <t>76.41903728275373</t>
  </si>
  <si>
    <t>76.08927974682425</t>
  </si>
  <si>
    <t>76.04344274129149</t>
  </si>
  <si>
    <t>76.09841955063004</t>
  </si>
  <si>
    <t>75.18235034538992</t>
  </si>
  <si>
    <t>74.92584294808137</t>
  </si>
  <si>
    <t>76.08008573507648</t>
  </si>
  <si>
    <t>76.00680580008432</t>
  </si>
  <si>
    <t>75.73198729707023</t>
  </si>
  <si>
    <t>75.53960498783725</t>
  </si>
  <si>
    <t>75.53960468858406</t>
  </si>
  <si>
    <t>74.43115997314453</t>
  </si>
  <si>
    <t>72.68145132088364</t>
  </si>
  <si>
    <t>73.2769169999718</t>
  </si>
  <si>
    <t>73.51509105250972</t>
  </si>
  <si>
    <t>73.1761324590964</t>
  </si>
  <si>
    <t>72.27837472026296</t>
  </si>
  <si>
    <t>72.0951546770236</t>
  </si>
  <si>
    <t>72.16844264810473</t>
  </si>
  <si>
    <t>72.60816972925977</t>
  </si>
  <si>
    <t>72.75474658856268</t>
  </si>
  <si>
    <t>73.22193921650035</t>
  </si>
  <si>
    <t>73.09367370605469</t>
  </si>
  <si>
    <t>72.58068845586352</t>
  </si>
  <si>
    <t>73.44180352080231</t>
  </si>
  <si>
    <t>73.60670471191406</t>
  </si>
  <si>
    <t>73.4967651105664</t>
  </si>
  <si>
    <t>73.22193123630568</t>
  </si>
  <si>
    <t>73.23110956724244</t>
  </si>
  <si>
    <t>72.78220486112421</t>
  </si>
  <si>
    <t>72.46160182273128</t>
  </si>
  <si>
    <t>72.47075681638341</t>
  </si>
  <si>
    <t>62.641262863265915</t>
  </si>
  <si>
    <t>63.80466090644095</t>
  </si>
  <si>
    <t>64.29020382751389</t>
  </si>
  <si>
    <t>65.23376551974953</t>
  </si>
  <si>
    <t>64.37265068193786</t>
  </si>
  <si>
    <t>65.03221240559579</t>
  </si>
  <si>
    <t>62.94357701749505</t>
  </si>
  <si>
    <t>65.72842801579036</t>
  </si>
  <si>
    <t>70.75771432121276</t>
  </si>
  <si>
    <t>72.718110791826</t>
  </si>
  <si>
    <t>72.22342748797594</t>
  </si>
  <si>
    <t>72.05850217320902</t>
  </si>
  <si>
    <t>71.5192675445713</t>
  </si>
  <si>
    <t>72.62366101156694</t>
  </si>
  <si>
    <t>71.63891973447217</t>
  </si>
  <si>
    <t>71.57448441000366</t>
  </si>
  <si>
    <t>71.56530156278657</t>
  </si>
  <si>
    <t>72.10829317109919</t>
  </si>
  <si>
    <t>71.61131925392603</t>
  </si>
  <si>
    <t>71.35363127926993</t>
  </si>
  <si>
    <t>71.28000300707188</t>
  </si>
  <si>
    <t>71.4272381963728</t>
  </si>
  <si>
    <t>71.47325617228356</t>
  </si>
  <si>
    <t>72.25553917795486</t>
  </si>
  <si>
    <t>72.28314826808526</t>
  </si>
  <si>
    <t>67.97597716771429</t>
  </si>
  <si>
    <t>69.65098662922912</t>
  </si>
  <si>
    <t>70.88424367121712</t>
  </si>
  <si>
    <t>71.12353521770393</t>
  </si>
  <si>
    <t>71.94261471544606</t>
  </si>
  <si>
    <t>70.48848948513144</t>
  </si>
  <si>
    <t>69.44850594942993</t>
  </si>
  <si>
    <t>70.40568325825048</t>
  </si>
  <si>
    <t>71.21555686290668</t>
  </si>
  <si>
    <t>72.30155924090549</t>
  </si>
  <si>
    <t>72.347587591738</t>
  </si>
  <si>
    <t>71.16954811516526</t>
  </si>
  <si>
    <t>71.68492874303351</t>
  </si>
  <si>
    <t>72.06226880271026</t>
  </si>
  <si>
    <t>71.97944520590212</t>
  </si>
  <si>
    <t>72.32918784068978</t>
  </si>
  <si>
    <t>71.74934881569988</t>
  </si>
  <si>
    <t>72.07147722114057</t>
  </si>
  <si>
    <t>75.90006672759516</t>
  </si>
  <si>
    <t>76.03811853049565</t>
  </si>
  <si>
    <t>77.58427537381343</t>
  </si>
  <si>
    <t>73.57163518066955</t>
  </si>
  <si>
    <t>75.42149235070555</t>
  </si>
  <si>
    <t>76.85723391054476</t>
  </si>
  <si>
    <t>77.39101702723727</t>
  </si>
  <si>
    <t>78.40339935541655</t>
  </si>
  <si>
    <t>78.06285233248245</t>
  </si>
  <si>
    <t>76.581120073518</t>
  </si>
  <si>
    <t>76.67316107291977</t>
  </si>
  <si>
    <t>77.36339334237377</t>
  </si>
  <si>
    <t>77.84198921575178</t>
  </si>
  <si>
    <t>75.53193700778995</t>
  </si>
  <si>
    <t>74.3815304555494</t>
  </si>
  <si>
    <t>76.3878610981643</t>
  </si>
  <si>
    <t>79.23169172679071</t>
  </si>
  <si>
    <t>79.67345319109512</t>
  </si>
  <si>
    <t>80.75023167561659</t>
  </si>
  <si>
    <t>81.84545801441857</t>
  </si>
  <si>
    <t>82.56331572347223</t>
  </si>
  <si>
    <t>82.53567581068056</t>
  </si>
  <si>
    <t>82.97747188486247</t>
  </si>
  <si>
    <t>83.07867910139402</t>
  </si>
  <si>
    <t>82.29638947304919</t>
  </si>
  <si>
    <t>82.58172214112543</t>
  </si>
  <si>
    <t>82.51727672953244</t>
  </si>
  <si>
    <t>82.23907593097492</t>
  </si>
  <si>
    <t>82.9043749951946</t>
  </si>
  <si>
    <t>82.75652788108621</t>
  </si>
  <si>
    <t>84.09638773315994</t>
  </si>
  <si>
    <t>84.05017119141182</t>
  </si>
  <si>
    <t>83.65282379514674</t>
  </si>
  <si>
    <t>84.36436070697098</t>
  </si>
  <si>
    <t>84.06866583525338</t>
  </si>
  <si>
    <t>84.72473719136455</t>
  </si>
  <si>
    <t>84.50295986043231</t>
  </si>
  <si>
    <t>84.5214484454867</t>
  </si>
  <si>
    <t>82.9228609846045</t>
  </si>
  <si>
    <t>81.24110374587423</t>
  </si>
  <si>
    <t>81.38897066724611</t>
  </si>
  <si>
    <t>81.09327144994407</t>
  </si>
  <si>
    <t>81.51832108119228</t>
  </si>
  <si>
    <t>81.35200357025957</t>
  </si>
  <si>
    <t>81.44440718638042</t>
  </si>
  <si>
    <t>81.21338860379977</t>
  </si>
  <si>
    <t>80.28011347976528</t>
  </si>
  <si>
    <t>79.69797231138251</t>
  </si>
  <si>
    <t>79.25442539331029</t>
  </si>
  <si>
    <t>78.74623514837432</t>
  </si>
  <si>
    <t>79.27293666616913</t>
  </si>
  <si>
    <t>79.2082427675443</t>
  </si>
  <si>
    <t>79.57786134512966</t>
  </si>
  <si>
    <t>82.26678673685736</t>
  </si>
  <si>
    <t>81.74934917939879</t>
  </si>
  <si>
    <t>80.20620851497183</t>
  </si>
  <si>
    <t>80.12302812193603</t>
  </si>
  <si>
    <t>80.38176607390345</t>
  </si>
  <si>
    <t>80.25237293876444</t>
  </si>
  <si>
    <t>80.65898745918709</t>
  </si>
  <si>
    <t>80.93617608128174</t>
  </si>
  <si>
    <t>80.22468424424612</t>
  </si>
  <si>
    <t>79.59632670417504</t>
  </si>
  <si>
    <t>79.7996187650262</t>
  </si>
  <si>
    <t>79.66101448695562</t>
  </si>
  <si>
    <t>74.96691471528918</t>
  </si>
  <si>
    <t>75.41970865011203</t>
  </si>
  <si>
    <t>75.4197135490416</t>
  </si>
  <si>
    <t>74.94843718034667</t>
  </si>
  <si>
    <t>74.67122994402143</t>
  </si>
  <si>
    <t>73.36834692108796</t>
  </si>
  <si>
    <t>75.03161526901216</t>
  </si>
  <si>
    <t>75.12402098368568</t>
  </si>
  <si>
    <t>75.4104544334417</t>
  </si>
  <si>
    <t>75.64146311035397</t>
  </si>
  <si>
    <t>74.91147307715198</t>
  </si>
  <si>
    <t>75.4012140881811</t>
  </si>
  <si>
    <t>79.04191524930586</t>
  </si>
  <si>
    <t>79.48544659975659</t>
  </si>
  <si>
    <t>80.08607910013951</t>
  </si>
  <si>
    <t>80.90844013399116</t>
  </si>
  <si>
    <t>81.13023632610778</t>
  </si>
  <si>
    <t>81.7216158225975</t>
  </si>
  <si>
    <t>81.74931778382599</t>
  </si>
  <si>
    <t>81.84174609509341</t>
  </si>
  <si>
    <t>79.58708616889706</t>
  </si>
  <si>
    <t>79.91593297751376</t>
  </si>
  <si>
    <t>80.77891945536311</t>
  </si>
  <si>
    <t>82.61630109680866</t>
  </si>
  <si>
    <t>82.17087703568656</t>
  </si>
  <si>
    <t>83.35867496829677</t>
  </si>
  <si>
    <t>84.36086106883454</t>
  </si>
  <si>
    <t>84.0082412442949</t>
  </si>
  <si>
    <t>84.21236610004742</t>
  </si>
  <si>
    <t>84.85268439336389</t>
  </si>
  <si>
    <t>86.03119588020671</t>
  </si>
  <si>
    <t>85.84559121449107</t>
  </si>
  <si>
    <t>84.87123706438143</t>
  </si>
  <si>
    <t>84.86194907975052</t>
  </si>
  <si>
    <t>84.63924615076361</t>
  </si>
  <si>
    <t>84.4722240692389</t>
  </si>
  <si>
    <t>85.40016295090169</t>
  </si>
  <si>
    <t>86.20751484194236</t>
  </si>
  <si>
    <t>86.06831527731511</t>
  </si>
  <si>
    <t>85.1310767660761</t>
  </si>
  <si>
    <t>85.14962293285753</t>
  </si>
  <si>
    <t>86.12399044248897</t>
  </si>
  <si>
    <t>86.25389314199307</t>
  </si>
  <si>
    <t>88.62020044636351</t>
  </si>
  <si>
    <t>88.43460100558437</t>
  </si>
  <si>
    <t>88.7408239263858</t>
  </si>
  <si>
    <t>88.24901758429645</t>
  </si>
  <si>
    <t>89.14914031512359</t>
  </si>
  <si>
    <t>88.5181176517848</t>
  </si>
  <si>
    <t>86.625084183706</t>
  </si>
  <si>
    <t>87.59944668564155</t>
  </si>
  <si>
    <t>87.46025189260583</t>
  </si>
  <si>
    <t>85.59505071293567</t>
  </si>
  <si>
    <t>86.05902606972145</t>
  </si>
  <si>
    <t>85.63216321078275</t>
  </si>
  <si>
    <t>84.5835623013452</t>
  </si>
  <si>
    <t>85.93838830120312</t>
  </si>
  <si>
    <t>85.66927272572688</t>
  </si>
  <si>
    <t>85.86415281079027</t>
  </si>
  <si>
    <t>85.88271901489182</t>
  </si>
  <si>
    <t>84.41654185416544</t>
  </si>
  <si>
    <t>83.79480625763092</t>
  </si>
  <si>
    <t>84.09176122917802</t>
  </si>
  <si>
    <t>84.85268123965156</t>
  </si>
  <si>
    <t>84.7598793844508</t>
  </si>
  <si>
    <t>85.92910741193565</t>
  </si>
  <si>
    <t>86.68078503102507</t>
  </si>
  <si>
    <t>85.24242395091233</t>
  </si>
  <si>
    <t>85.72495624264624</t>
  </si>
  <si>
    <t>86.53228885902656</t>
  </si>
  <si>
    <t>85.98479131499842</t>
  </si>
  <si>
    <t>82.67196245692763</t>
  </si>
  <si>
    <t>74.71006678223699</t>
  </si>
  <si>
    <t>73.84706887991322</t>
  </si>
  <si>
    <t>73.53156923926178</t>
  </si>
  <si>
    <t>74.35743353409059</t>
  </si>
  <si>
    <t>72.93765979802151</t>
  </si>
  <si>
    <t>72.50154706086887</t>
  </si>
  <si>
    <t>73.0583011755923</t>
  </si>
  <si>
    <t>73.9212936729281</t>
  </si>
  <si>
    <t>74.0326564199553</t>
  </si>
  <si>
    <t>73.80066837021107</t>
  </si>
  <si>
    <t>73.14134911065398</t>
  </si>
  <si>
    <t>72.61929256723162</t>
  </si>
  <si>
    <t>72.7964030538393</t>
  </si>
  <si>
    <t>72.6752191970602</t>
  </si>
  <si>
    <t>72.5820082382699</t>
  </si>
  <si>
    <t>72.68457061590128</t>
  </si>
  <si>
    <t>72.4235426523379</t>
  </si>
  <si>
    <t>72.56336445892791</t>
  </si>
  <si>
    <t>72.51676160138571</t>
  </si>
  <si>
    <t>73.14135248799056</t>
  </si>
  <si>
    <t>73.84982904394852</t>
  </si>
  <si>
    <t>73.69134128994709</t>
  </si>
  <si>
    <t>74.42777239082659</t>
  </si>
  <si>
    <t>75.18287355134638</t>
  </si>
  <si>
    <t>76.7490040234925</t>
  </si>
  <si>
    <t>77.27103952751919</t>
  </si>
  <si>
    <t>77.47611446919693</t>
  </si>
  <si>
    <t>77.42950664786909</t>
  </si>
  <si>
    <t>74.98712373352022</t>
  </si>
  <si>
    <t>74.59559257628716</t>
  </si>
  <si>
    <t>75.08034547285541</t>
  </si>
  <si>
    <t>73.76592088986848</t>
  </si>
  <si>
    <t>73.02946319837275</t>
  </si>
  <si>
    <t>73.83118767385949</t>
  </si>
  <si>
    <t>74.88458478712784</t>
  </si>
  <si>
    <t>74.70744748156592</t>
  </si>
  <si>
    <t>75.81677276573411</t>
  </si>
  <si>
    <t>75.5278019809234</t>
  </si>
  <si>
    <t>74.82863095368349</t>
  </si>
  <si>
    <t>75.90068993387108</t>
  </si>
  <si>
    <t>76.79560377678207</t>
  </si>
  <si>
    <t>76.92610670868943</t>
  </si>
  <si>
    <t>76.96339667569157</t>
  </si>
  <si>
    <t>78.14732128359202</t>
  </si>
  <si>
    <t>74.61423097810187</t>
  </si>
  <si>
    <t>72.59134535820414</t>
  </si>
  <si>
    <t>73.65406776993714</t>
  </si>
  <si>
    <t>73.8778004803137</t>
  </si>
  <si>
    <t>72.4981021493536</t>
  </si>
  <si>
    <t>73.08541154778854</t>
  </si>
  <si>
    <t>73.0854028927445</t>
  </si>
  <si>
    <t>75.26677923373532</t>
  </si>
  <si>
    <t>76.76764084431214</t>
  </si>
  <si>
    <t>76.2269570916491</t>
  </si>
  <si>
    <t>75.17354607048686</t>
  </si>
  <si>
    <t>75.89136458987578</t>
  </si>
  <si>
    <t>72.21844966075018</t>
  </si>
  <si>
    <t>70.53116016616123</t>
  </si>
  <si>
    <t>70.344709859117</t>
  </si>
  <si>
    <t>71.13708067070334</t>
  </si>
  <si>
    <t>67.02602581420824</t>
  </si>
  <si>
    <t>68.34976232099457</t>
  </si>
  <si>
    <t>68.22859292719903</t>
  </si>
  <si>
    <t>69.50570567198399</t>
  </si>
  <si>
    <t>68.37774150551787</t>
  </si>
  <si>
    <t>69.82268101755663</t>
  </si>
  <si>
    <t>69.03029508121313</t>
  </si>
  <si>
    <t>69.27265800183254</t>
  </si>
  <si>
    <t>69.40316708753039</t>
  </si>
  <si>
    <t>69.54300988279897</t>
  </si>
  <si>
    <t>72.16252742778812</t>
  </si>
  <si>
    <t>72.6648275511731</t>
  </si>
  <si>
    <t>71.63449966182445</t>
  </si>
  <si>
    <t>72.6554564442289</t>
  </si>
  <si>
    <t>74.53809916153234</t>
  </si>
  <si>
    <t>75.13756023125165</t>
  </si>
  <si>
    <t>75.54031374436576</t>
  </si>
  <si>
    <t>75.54030336787825</t>
  </si>
  <si>
    <t>77.78826012940436</t>
  </si>
  <si>
    <t>78.57504980327997</t>
  </si>
  <si>
    <t>76.06482602481817</t>
  </si>
  <si>
    <t>80.02682792966233</t>
  </si>
  <si>
    <t>79.68027101290782</t>
  </si>
  <si>
    <t>79.9612625006964</t>
  </si>
  <si>
    <t>80.01746462865425</t>
  </si>
  <si>
    <t>79.6240853207419</t>
  </si>
  <si>
    <t>80.82297520395747</t>
  </si>
  <si>
    <t>81.29130823446637</t>
  </si>
  <si>
    <t>81.82519355232881</t>
  </si>
  <si>
    <t>82.62134279840168</t>
  </si>
  <si>
    <t>85.02851202297167</t>
  </si>
  <si>
    <t>85.94643175559114</t>
  </si>
  <si>
    <t>86.48030996568393</t>
  </si>
  <si>
    <t>87.07039866182683</t>
  </si>
  <si>
    <t>86.59270702891332</t>
  </si>
  <si>
    <t>85.70290414564272</t>
  </si>
  <si>
    <t>86.08691909865055</t>
  </si>
  <si>
    <t>86.17121531560606</t>
  </si>
  <si>
    <t>85.93705394943753</t>
  </si>
  <si>
    <t>85.94642817627431</t>
  </si>
  <si>
    <t>86.28360863782342</t>
  </si>
  <si>
    <t>86.61144349176574</t>
  </si>
  <si>
    <t>86.97673484573632</t>
  </si>
  <si>
    <t>88.803176261494</t>
  </si>
  <si>
    <t>89.83350939986656</t>
  </si>
  <si>
    <t>88.74698214709105</t>
  </si>
  <si>
    <t>90.40485285423036</t>
  </si>
  <si>
    <t>91.36958420424689</t>
  </si>
  <si>
    <t>92.69963430706494</t>
  </si>
  <si>
    <t>93.43020412677171</t>
  </si>
  <si>
    <t>93.31779352815981</t>
  </si>
  <si>
    <t>93.34589973008016</t>
  </si>
  <si>
    <t>95.63134747241716</t>
  </si>
  <si>
    <t>96.38062534914256</t>
  </si>
  <si>
    <t>96.8864208200813</t>
  </si>
  <si>
    <t>97.51397573998537</t>
  </si>
  <si>
    <t>98.22582153717211</t>
  </si>
  <si>
    <t>93.6924615434534</t>
  </si>
  <si>
    <t>92.78390960788693</t>
  </si>
  <si>
    <t>89.66490229969993</t>
  </si>
  <si>
    <t>89.83350682720666</t>
  </si>
  <si>
    <t>85.88085848659023</t>
  </si>
  <si>
    <t>81.43179729221623</t>
  </si>
  <si>
    <t>85.32822647996556</t>
  </si>
  <si>
    <t>85.66544656665843</t>
  </si>
  <si>
    <t>80.3640316884358</t>
  </si>
  <si>
    <t>83.1364965869591</t>
  </si>
  <si>
    <t>89.86160799145833</t>
  </si>
  <si>
    <t>89.54312460118895</t>
  </si>
  <si>
    <t>88.52217972169386</t>
  </si>
  <si>
    <t>90.78641882877086</t>
  </si>
  <si>
    <t>92.6388068045144</t>
  </si>
  <si>
    <t>92.46955593632624</t>
  </si>
  <si>
    <t>90.8804509665284</t>
  </si>
  <si>
    <t>90.89925885564428</t>
  </si>
  <si>
    <t>92.24389255409866</t>
  </si>
  <si>
    <t>87.59878703170504</t>
  </si>
  <si>
    <t>89.46999557885425</t>
  </si>
  <si>
    <t>86.987581470934</t>
  </si>
  <si>
    <t>87.0345929164752</t>
  </si>
  <si>
    <t>87.2978841436053</t>
  </si>
  <si>
    <t>88.46387536930432</t>
  </si>
  <si>
    <t>87.5611758143342</t>
  </si>
  <si>
    <t>89.5264061674912</t>
  </si>
  <si>
    <t>90.98387623374583</t>
  </si>
  <si>
    <t>93.06194461454467</t>
  </si>
  <si>
    <t>94.3501614310569</t>
  </si>
  <si>
    <t>92.29090491049178</t>
  </si>
  <si>
    <t>91.51985719268183</t>
  </si>
  <si>
    <t>90.70177210268683</t>
  </si>
  <si>
    <t>87.27906338452307</t>
  </si>
  <si>
    <t>82.88786588186498</t>
  </si>
  <si>
    <t>83.94100670677457</t>
  </si>
  <si>
    <t>79.60621074940735</t>
  </si>
  <si>
    <t>78.80693339606422</t>
  </si>
  <si>
    <t>77.93243798488486</t>
  </si>
  <si>
    <t>78.40260617257134</t>
  </si>
  <si>
    <t>79.10782570140876</t>
  </si>
  <si>
    <t>79.96352004635523</t>
  </si>
  <si>
    <t>76.93572781680821</t>
  </si>
  <si>
    <t>76.7100622178573</t>
  </si>
  <si>
    <t>77.78200577588994</t>
  </si>
  <si>
    <t>80.0575453698745</t>
  </si>
  <si>
    <t>79.56858271493459</t>
  </si>
  <si>
    <t>80.24560079724556</t>
  </si>
  <si>
    <t>82.13562058952192</t>
  </si>
  <si>
    <t>82.57757498191602</t>
  </si>
  <si>
    <t>82.64338178686158</t>
  </si>
  <si>
    <t>80.96962977233521</t>
  </si>
  <si>
    <t>79.16424338230715</t>
  </si>
  <si>
    <t>84.1008380043153</t>
  </si>
  <si>
    <t>85.94383946689902</t>
  </si>
  <si>
    <t>84.89070444757778</t>
  </si>
  <si>
    <t>83.79995944645147</t>
  </si>
  <si>
    <t>84.47697411890034</t>
  </si>
  <si>
    <t>84.05382764113199</t>
  </si>
  <si>
    <t>83.96920722712368</t>
  </si>
  <si>
    <t>85.6805679200847</t>
  </si>
  <si>
    <t>86.25414775320004</t>
  </si>
  <si>
    <t>85.12578005397282</t>
  </si>
  <si>
    <t>82.45531305921914</t>
  </si>
  <si>
    <t>81.853523895566</t>
  </si>
  <si>
    <t>80.1797675147886</t>
  </si>
  <si>
    <t>78.50603684899804</t>
  </si>
  <si>
    <t>79.54977589031388</t>
  </si>
  <si>
    <t>78.76932127045774</t>
  </si>
  <si>
    <t>79.24887656392517</t>
  </si>
  <si>
    <t>79.58738416562556</t>
  </si>
  <si>
    <t>81.72189314787221</t>
  </si>
  <si>
    <t>80.3302294582298</t>
  </si>
  <si>
    <t>80.21737366633808</t>
  </si>
  <si>
    <t>80.23620902414996</t>
  </si>
  <si>
    <t>79.9929190608589</t>
  </si>
  <si>
    <t>79.36960757359479</t>
  </si>
  <si>
    <t>79.57736996403536</t>
  </si>
  <si>
    <t>78.717943779212</t>
  </si>
  <si>
    <t>77.76406295352498</t>
  </si>
  <si>
    <t>79.32237402356431</t>
  </si>
  <si>
    <t>77.53741113434613</t>
  </si>
  <si>
    <t>77.9057386164372</t>
  </si>
  <si>
    <t>77.41463691661278</t>
  </si>
  <si>
    <t>77.57519476683564</t>
  </si>
  <si>
    <t>78.14183028582569</t>
  </si>
  <si>
    <t>79.39793081418598</t>
  </si>
  <si>
    <t>80.1251402257084</t>
  </si>
  <si>
    <t>81.62677985729624</t>
  </si>
  <si>
    <t>80.39902314146012</t>
  </si>
  <si>
    <t>81.34345064157236</t>
  </si>
  <si>
    <t>81.45678408198427</t>
  </si>
  <si>
    <t>83.62895629438309</t>
  </si>
  <si>
    <t>85.38559966574998</t>
  </si>
  <si>
    <t>86.88724317756365</t>
  </si>
  <si>
    <t>86.23558721268107</t>
  </si>
  <si>
    <t>85.36670499432553</t>
  </si>
  <si>
    <t>86.59446392606206</t>
  </si>
  <si>
    <t>87.69943572293558</t>
  </si>
  <si>
    <t>87.70887752018002</t>
  </si>
  <si>
    <t>86.2733552401413</t>
  </si>
  <si>
    <t>85.21559474598546</t>
  </si>
  <si>
    <t>84.54506118299678</t>
  </si>
  <si>
    <t>77.57519623846831</t>
  </si>
  <si>
    <t>79.69070338410256</t>
  </si>
  <si>
    <t>78.94460480956293</t>
  </si>
  <si>
    <t>80.30457944652197</t>
  </si>
  <si>
    <t>81.12623099417105</t>
  </si>
  <si>
    <t>82.00454649112783</t>
  </si>
  <si>
    <t>83.08119620652685</t>
  </si>
  <si>
    <t>82.99619971260095</t>
  </si>
  <si>
    <t>80.86180001592044</t>
  </si>
  <si>
    <t>81.40011088747853</t>
  </si>
  <si>
    <t>81.65512090364231</t>
  </si>
  <si>
    <t>81.9573220605032</t>
  </si>
  <si>
    <t>81.64566915440317</t>
  </si>
  <si>
    <t>81.29623437978157</t>
  </si>
  <si>
    <t>78.86905997986864</t>
  </si>
  <si>
    <t>78.68016769195995</t>
  </si>
  <si>
    <t>79.99290641707678</t>
  </si>
  <si>
    <t>79.1334974189672</t>
  </si>
  <si>
    <t>79.0957167972598</t>
  </si>
  <si>
    <t>78.3685137473633</t>
  </si>
  <si>
    <t>77.57520746810746</t>
  </si>
  <si>
    <t>77.96240459079168</t>
  </si>
  <si>
    <t>77.23518546848047</t>
  </si>
  <si>
    <t>75.04413234579312</t>
  </si>
  <si>
    <t>72.98527574690844</t>
  </si>
  <si>
    <t>73.87304196922938</t>
  </si>
  <si>
    <t>75.6202252284771</t>
  </si>
  <si>
    <t>76.98963622187587</t>
  </si>
  <si>
    <t>76.95186081802731</t>
  </si>
  <si>
    <t>77.77352044388964</t>
  </si>
  <si>
    <t>77.11241745190108</t>
  </si>
  <si>
    <t>77.34852278428</t>
  </si>
  <si>
    <t>78.50073387904376</t>
  </si>
  <si>
    <t>78.39683944266723</t>
  </si>
  <si>
    <t>80.05903232458581</t>
  </si>
  <si>
    <t>83.4084806907655</t>
  </si>
  <si>
    <t>82.55476955301712</t>
  </si>
  <si>
    <t>83.01957221757695</t>
  </si>
  <si>
    <t>83.39900513067899</t>
  </si>
  <si>
    <t>83.69307826675168</t>
  </si>
  <si>
    <t>83.38002598990722</t>
  </si>
  <si>
    <t>83.26619084176816</t>
  </si>
  <si>
    <t>83.77843842765354</t>
  </si>
  <si>
    <t>84.58472425700862</t>
  </si>
  <si>
    <t>83.48436231228912</t>
  </si>
  <si>
    <t>83.75945701439676</t>
  </si>
  <si>
    <t>83.09544497447355</t>
  </si>
  <si>
    <t>83.27569531291778</t>
  </si>
  <si>
    <t>83.66460590544575</t>
  </si>
  <si>
    <t>79.64263601364108</t>
  </si>
  <si>
    <t>79.1019491785916</t>
  </si>
  <si>
    <t>80.77142465045227</t>
  </si>
  <si>
    <t>81.23623635178444</t>
  </si>
  <si>
    <t>80.97063411856108</t>
  </si>
  <si>
    <t>81.88127415222921</t>
  </si>
  <si>
    <t>82.6496223312586</t>
  </si>
  <si>
    <t>85.01158400966953</t>
  </si>
  <si>
    <t>83.89227377580522</t>
  </si>
  <si>
    <t>84.8313565865676</t>
  </si>
  <si>
    <t>85.87479789745211</t>
  </si>
  <si>
    <t>87.55379143307862</t>
  </si>
  <si>
    <t>86.69058543114502</t>
  </si>
  <si>
    <t>86.15937017841033</t>
  </si>
  <si>
    <t>86.14039770860526</t>
  </si>
  <si>
    <t>85.28668021472377</t>
  </si>
  <si>
    <t>85.78942978400202</t>
  </si>
  <si>
    <t>86.1403823134747</t>
  </si>
  <si>
    <t>82.40299639085603</t>
  </si>
  <si>
    <t>82.2986580406391</t>
  </si>
  <si>
    <t>84.88827529473377</t>
  </si>
  <si>
    <t>87.74350225980936</t>
  </si>
  <si>
    <t>87.78142201765766</t>
  </si>
  <si>
    <t>87.68657977781214</t>
  </si>
  <si>
    <t>85.04004491855837</t>
  </si>
  <si>
    <t>82.99111515598159</t>
  </si>
  <si>
    <t>79.99361696383072</t>
  </si>
  <si>
    <t>79.2821693482502</t>
  </si>
  <si>
    <t>78.79838528130766</t>
  </si>
  <si>
    <t>80.51532998666467</t>
  </si>
  <si>
    <t>81.39749107840858</t>
  </si>
  <si>
    <t>82.649625923767</t>
  </si>
  <si>
    <t>83.84484123780304</t>
  </si>
  <si>
    <t>83.531802267233</t>
  </si>
  <si>
    <t>83.71203131256603</t>
  </si>
  <si>
    <t>76.15186028354358</t>
  </si>
  <si>
    <t>80.50582759642796</t>
  </si>
  <si>
    <t>83.1334055635978</t>
  </si>
  <si>
    <t>83.45591341640817</t>
  </si>
  <si>
    <t>85.1348976795477</t>
  </si>
  <si>
    <t>84.6226562900059</t>
  </si>
  <si>
    <t>81.65361526369934</t>
  </si>
  <si>
    <t>83.32703011729951</t>
  </si>
  <si>
    <t>83.99404490620577</t>
  </si>
  <si>
    <t>83.81299924808255</t>
  </si>
  <si>
    <t>82.99353999266148</t>
  </si>
  <si>
    <t>82.38371676798656</t>
  </si>
  <si>
    <t>83.8701648779031</t>
  </si>
  <si>
    <t>84.1846149010555</t>
  </si>
  <si>
    <t>84.85161764033667</t>
  </si>
  <si>
    <t>85.64246645730661</t>
  </si>
  <si>
    <t>83.53667369731653</t>
  </si>
  <si>
    <t>83.89875153971639</t>
  </si>
  <si>
    <t>83.28893201541239</t>
  </si>
  <si>
    <t>79.40127524218279</t>
  </si>
  <si>
    <t>80.03968407140395</t>
  </si>
  <si>
    <t>76.65707904195148</t>
  </si>
  <si>
    <t>77.80048427582321</t>
  </si>
  <si>
    <t>79.15354116097171</t>
  </si>
  <si>
    <t>77.44793357119319</t>
  </si>
  <si>
    <t>75.05627398050794</t>
  </si>
  <si>
    <t>72.8932937027572</t>
  </si>
  <si>
    <t>71.8642215055331</t>
  </si>
  <si>
    <t>72.09289321945425</t>
  </si>
  <si>
    <t>68.73886066514362</t>
  </si>
  <si>
    <t>68.17667556881662</t>
  </si>
  <si>
    <t>67.300044062813</t>
  </si>
  <si>
    <t>66.08992637359802</t>
  </si>
  <si>
    <t>67.07136425518452</t>
  </si>
  <si>
    <t>69.37725483824703</t>
  </si>
  <si>
    <t>69.90134245463508</t>
  </si>
  <si>
    <t>69.66312867547721</t>
  </si>
  <si>
    <t>69.4725540343207</t>
  </si>
  <si>
    <t>69.12951601024733</t>
  </si>
  <si>
    <t>70.33965304381383</t>
  </si>
  <si>
    <t>70.61598652450523</t>
  </si>
  <si>
    <t>72.02618505915729</t>
  </si>
  <si>
    <t>71.25438011102194</t>
  </si>
  <si>
    <t>71.34966815499327</t>
  </si>
  <si>
    <t>72.42638893058518</t>
  </si>
  <si>
    <t>72.78847701060887</t>
  </si>
  <si>
    <t>73.0552762544097</t>
  </si>
  <si>
    <t>72.41687299525329</t>
  </si>
  <si>
    <t>72.89329819888587</t>
  </si>
  <si>
    <t>74.53220790931265</t>
  </si>
  <si>
    <t>74.0081292459004</t>
  </si>
  <si>
    <t>74.60844260841849</t>
  </si>
  <si>
    <t>75.24684090258339</t>
  </si>
  <si>
    <t>75.16109236286883</t>
  </si>
  <si>
    <t>74.81805572953357</t>
  </si>
  <si>
    <t>74.63702313306895</t>
  </si>
  <si>
    <t>75.94242932226841</t>
  </si>
  <si>
    <t>79.34410791856837</t>
  </si>
  <si>
    <t>80.49707495384958</t>
  </si>
  <si>
    <t>81.17358697586182</t>
  </si>
  <si>
    <t>81.44991659170282</t>
  </si>
  <si>
    <t>79.75383416821136</t>
  </si>
  <si>
    <t>79.36315804792568</t>
  </si>
  <si>
    <t>80.10640610968626</t>
  </si>
  <si>
    <t>81.45944407982488</t>
  </si>
  <si>
    <t>81.4880371403136</t>
  </si>
  <si>
    <t>82.23059291922719</t>
  </si>
  <si>
    <t>82.32631812616798</t>
  </si>
  <si>
    <t>81.78067872849992</t>
  </si>
  <si>
    <t>80.91911004113008</t>
  </si>
  <si>
    <t>81.2733171562693</t>
  </si>
  <si>
    <t>81.02441378871843</t>
  </si>
  <si>
    <t>80.29688237034685</t>
  </si>
  <si>
    <t>78.92796851763148</t>
  </si>
  <si>
    <t>79.04284140626437</t>
  </si>
  <si>
    <t>78.68863894437702</t>
  </si>
  <si>
    <t>76.41988661515397</t>
  </si>
  <si>
    <t>76.03697810004584</t>
  </si>
  <si>
    <t>73.26085581667895</t>
  </si>
  <si>
    <t>72.77263434195653</t>
  </si>
  <si>
    <t>72.30357485459538</t>
  </si>
  <si>
    <t>72.83007182190386</t>
  </si>
  <si>
    <t>75.31901487920896</t>
  </si>
  <si>
    <t>75.69234914774626</t>
  </si>
  <si>
    <t>76.7740770670036</t>
  </si>
  <si>
    <t>76.94639084855764</t>
  </si>
  <si>
    <t>75.8742367518032</t>
  </si>
  <si>
    <t>75.30943980199798</t>
  </si>
  <si>
    <t>73.58632473260144</t>
  </si>
  <si>
    <t>72.80135708914139</t>
  </si>
  <si>
    <t>72.41844306361642</t>
  </si>
  <si>
    <t>73.41402291934028</t>
  </si>
  <si>
    <t>74.6776389195538</t>
  </si>
  <si>
    <t>75.62535011870949</t>
  </si>
  <si>
    <t>71.23141395738166</t>
  </si>
  <si>
    <t>70.96337232502377</t>
  </si>
  <si>
    <t>71.10697437359372</t>
  </si>
  <si>
    <t>72.90666861888187</t>
  </si>
  <si>
    <t>73.23212783630203</t>
  </si>
  <si>
    <t>73.23214026537839</t>
  </si>
  <si>
    <t>69.0679564777875</t>
  </si>
  <si>
    <t>70.32199331647881</t>
  </si>
  <si>
    <t>71.29843682754199</t>
  </si>
  <si>
    <t>71.41330355770157</t>
  </si>
  <si>
    <t>71.25057277012343</t>
  </si>
  <si>
    <t>68.57016283890316</t>
  </si>
  <si>
    <t>68.23512899239296</t>
  </si>
  <si>
    <t>67.53629670183842</t>
  </si>
  <si>
    <t>67.88093193222912</t>
  </si>
  <si>
    <t>70.20711724368486</t>
  </si>
  <si>
    <t>69.52744272101559</t>
  </si>
  <si>
    <t>70.40815363866137</t>
  </si>
  <si>
    <t>70.59959631073578</t>
  </si>
  <si>
    <t>70.46558304455048</t>
  </si>
  <si>
    <t>69.9199420784137</t>
  </si>
  <si>
    <t>72.08340632450566</t>
  </si>
  <si>
    <t>74.3234445317997</t>
  </si>
  <si>
    <t>72.38972748391627</t>
  </si>
  <si>
    <t>73.49060315491153</t>
  </si>
  <si>
    <t>73.24171320319873</t>
  </si>
  <si>
    <t>73.87352014062459</t>
  </si>
  <si>
    <t>72.87794271485367</t>
  </si>
  <si>
    <t>71.48030871855711</t>
  </si>
  <si>
    <t>72.24614561152596</t>
  </si>
  <si>
    <t>71.96852406016284</t>
  </si>
  <si>
    <t>74.05540276224075</t>
  </si>
  <si>
    <t>73.54425444013044</t>
  </si>
  <si>
    <t>74.1408573603162</t>
  </si>
  <si>
    <t>76.46950283036382</t>
  </si>
  <si>
    <t>77.13343118309936</t>
  </si>
  <si>
    <t>76.93136557326417</t>
  </si>
  <si>
    <t>76.92174620110124</t>
  </si>
  <si>
    <t>75.23782189549303</t>
  </si>
  <si>
    <t>74.53536990206301</t>
  </si>
  <si>
    <t>74.16010720084991</t>
  </si>
  <si>
    <t>77.94172714608392</t>
  </si>
  <si>
    <t>77.96096633549011</t>
  </si>
  <si>
    <t>78.4613285075997</t>
  </si>
  <si>
    <t>78.86548018076844</t>
  </si>
  <si>
    <t>80.42431689255761</t>
  </si>
  <si>
    <t>81.26146089498522</t>
  </si>
  <si>
    <t>81.0882507562787</t>
  </si>
  <si>
    <t>82.08898318228503</t>
  </si>
  <si>
    <t>81.63673618347373</t>
  </si>
  <si>
    <t>81.20371538571736</t>
  </si>
  <si>
    <t>81.92540074921679</t>
  </si>
  <si>
    <t>82.30068109150281</t>
  </si>
  <si>
    <t>81.17484738592137</t>
  </si>
  <si>
    <t>81.06901738618531</t>
  </si>
  <si>
    <t>79.76037393358364</t>
  </si>
  <si>
    <t>79.9816789081489</t>
  </si>
  <si>
    <t>80.10677236720318</t>
  </si>
  <si>
    <t>80.73222693412293</t>
  </si>
  <si>
    <t>81.84841759031954</t>
  </si>
  <si>
    <t>81.45390984172172</t>
  </si>
  <si>
    <t>81.32881852113968</t>
  </si>
  <si>
    <t>82.82991566534484</t>
  </si>
  <si>
    <t>83.31104172895019</t>
  </si>
  <si>
    <t>83.27255237003419</t>
  </si>
  <si>
    <t>83.8787671661846</t>
  </si>
  <si>
    <t>84.77365568572104</t>
  </si>
  <si>
    <t>86.39984978304548</t>
  </si>
  <si>
    <t>85.51459355490915</t>
  </si>
  <si>
    <t>85.60119130334303</t>
  </si>
  <si>
    <t>85.40872733290647</t>
  </si>
  <si>
    <t>81.42504874554653</t>
  </si>
  <si>
    <t>81.35768811796561</t>
  </si>
  <si>
    <t>81.87729640014163</t>
  </si>
  <si>
    <t>81.72334191720645</t>
  </si>
  <si>
    <t>81.56937999357265</t>
  </si>
  <si>
    <t>82.3680418611449</t>
  </si>
  <si>
    <t>82.31031064076971</t>
  </si>
  <si>
    <t>82.35842059252191</t>
  </si>
  <si>
    <t>82.84916826769354</t>
  </si>
  <si>
    <t>82.25258726617884</t>
  </si>
  <si>
    <t>82.30068289273342</t>
  </si>
  <si>
    <t>87.16002383974175</t>
  </si>
  <si>
    <t>85.35099020072295</t>
  </si>
  <si>
    <t>84.50421115635656</t>
  </si>
  <si>
    <t>79.52942112451153</t>
  </si>
  <si>
    <t>78.71151532428027</t>
  </si>
  <si>
    <t>82.2525834273732</t>
  </si>
  <si>
    <t>83.27255556875879</t>
  </si>
  <si>
    <t>83.28217691851674</t>
  </si>
  <si>
    <t>83.66706701704598</t>
  </si>
  <si>
    <t>82.88764763626541</t>
  </si>
  <si>
    <t>82.11786478413173</t>
  </si>
  <si>
    <t>82.501712994911</t>
  </si>
  <si>
    <t>84.71556184171007</t>
  </si>
  <si>
    <t>83.35245322144914</t>
  </si>
  <si>
    <t>83.36213162275502</t>
  </si>
  <si>
    <t>82.49205811084768</t>
  </si>
  <si>
    <t>80.33622041293911</t>
  </si>
  <si>
    <t>81.30296075492637</t>
  </si>
  <si>
    <t>78.49941061511801</t>
  </si>
  <si>
    <t>77.73569898253926</t>
  </si>
  <si>
    <t>78.43174164726265</t>
  </si>
  <si>
    <t>78.8957755421007</t>
  </si>
  <si>
    <t>78.84743479238213</t>
  </si>
  <si>
    <t>81.53497915740583</t>
  </si>
  <si>
    <t>82.93676612823876</t>
  </si>
  <si>
    <t>82.71440914363112</t>
  </si>
  <si>
    <t>83.29445229180425</t>
  </si>
  <si>
    <t>81.42865531476984</t>
  </si>
  <si>
    <t>82.49206340999771</t>
  </si>
  <si>
    <t>81.70899293586909</t>
  </si>
  <si>
    <t>80.1912067788909</t>
  </si>
  <si>
    <t>79.63050931932317</t>
  </si>
  <si>
    <t>80.38455789481468</t>
  </si>
  <si>
    <t>79.18580299239404</t>
  </si>
  <si>
    <t>80.09453181514722</t>
  </si>
  <si>
    <t>81.94101207974859</t>
  </si>
  <si>
    <t>80.51989879859121</t>
  </si>
  <si>
    <t>79.77551015025107</t>
  </si>
  <si>
    <t>78.17072704611289</t>
  </si>
  <si>
    <t>77.75502188619312</t>
  </si>
  <si>
    <t>79.34047680689665</t>
  </si>
  <si>
    <t>77.77435630734172</t>
  </si>
  <si>
    <t>77.09763491572774</t>
  </si>
  <si>
    <t>77.60032401426571</t>
  </si>
  <si>
    <t>78.05471320443603</t>
  </si>
  <si>
    <t>77.46500681655785</t>
  </si>
  <si>
    <t>77.6196803897648</t>
  </si>
  <si>
    <t>77.18463208624102</t>
  </si>
  <si>
    <t>78.46074965526572</t>
  </si>
  <si>
    <t>78.67341517128763</t>
  </si>
  <si>
    <t>79.13746925038737</t>
  </si>
  <si>
    <t>81.22561887972576</t>
  </si>
  <si>
    <t>85.40195481394997</t>
  </si>
  <si>
    <t>81.5639854164664</t>
  </si>
  <si>
    <t>82.7434070783928</t>
  </si>
  <si>
    <t>81.98935531426245</t>
  </si>
  <si>
    <t>82.01834552372844</t>
  </si>
  <si>
    <t>82.47271963450856</t>
  </si>
  <si>
    <t>83.91316942227152</t>
  </si>
  <si>
    <t>84.23220129709479</t>
  </si>
  <si>
    <t>82.00868549384506</t>
  </si>
  <si>
    <t>81.70899170035051</t>
  </si>
  <si>
    <t>82.6950745359152</t>
  </si>
  <si>
    <t>82.61773578833123</t>
  </si>
  <si>
    <t>81.01294725089599</t>
  </si>
  <si>
    <t>81.76701117626102</t>
  </si>
  <si>
    <t>81.07095366183627</t>
  </si>
  <si>
    <t>80.29754916524018</t>
  </si>
  <si>
    <t>79.36947609019214</t>
  </si>
  <si>
    <t>81.31263522848414</t>
  </si>
  <si>
    <t>81.91202942433013</t>
  </si>
  <si>
    <t>82.93676092745856</t>
  </si>
  <si>
    <t>82.99349882394343</t>
  </si>
  <si>
    <t>84.49894026047507</t>
  </si>
  <si>
    <t>84.38238984418882</t>
  </si>
  <si>
    <t>84.50865498254146</t>
  </si>
  <si>
    <t>86.12091988302062</t>
  </si>
  <si>
    <t>87.28644079924378</t>
  </si>
  <si>
    <t>84.29498365337633</t>
  </si>
  <si>
    <t>84.38238463891219</t>
  </si>
  <si>
    <t>85.25651445764171</t>
  </si>
  <si>
    <t>84.44066279376594</t>
  </si>
  <si>
    <t>84.0521663344123</t>
  </si>
  <si>
    <t>85.04284236369355</t>
  </si>
  <si>
    <t>84.72232916241465</t>
  </si>
  <si>
    <t>85.36334845641255</t>
  </si>
  <si>
    <t>83.79964054459018</t>
  </si>
  <si>
    <t>82.45932396260073</t>
  </si>
  <si>
    <t>83.45969908763756</t>
  </si>
  <si>
    <t>83.65395287407755</t>
  </si>
  <si>
    <t>82.32334219772876</t>
  </si>
  <si>
    <t>82.5952728550257</t>
  </si>
  <si>
    <t>80.59450957346621</t>
  </si>
  <si>
    <t>80.19628673355409</t>
  </si>
  <si>
    <t>80.72076384541813</t>
  </si>
  <si>
    <t>81.39093929300087</t>
  </si>
  <si>
    <t>82.53701145035242</t>
  </si>
  <si>
    <t>82.82838837974968</t>
  </si>
  <si>
    <t>82.49815740158877</t>
  </si>
  <si>
    <t>82.3913150845967</t>
  </si>
  <si>
    <t>81.17725428236956</t>
  </si>
  <si>
    <t>80.82760954980355</t>
  </si>
  <si>
    <t>81.91540804217911</t>
  </si>
  <si>
    <t>80.87616248986583</t>
  </si>
  <si>
    <t>80.62365469408464</t>
  </si>
  <si>
    <t>81.76972135112332</t>
  </si>
  <si>
    <t>82.09994948626719</t>
  </si>
  <si>
    <t>82.38160858841694</t>
  </si>
  <si>
    <t>84.1104274812159</t>
  </si>
  <si>
    <t>83.04205501081177</t>
  </si>
  <si>
    <t>83.54710549885102</t>
  </si>
  <si>
    <t>86.13065325214792</t>
  </si>
  <si>
    <t>87.93717636486684</t>
  </si>
  <si>
    <t>87.81091459587724</t>
  </si>
  <si>
    <t>87.60695216760855</t>
  </si>
  <si>
    <t>88.54905333975326</t>
  </si>
  <si>
    <t>88.06344110122335</t>
  </si>
  <si>
    <t>83.60538647682904</t>
  </si>
  <si>
    <t>84.04244501700032</t>
  </si>
  <si>
    <t>85.30508477451538</t>
  </si>
  <si>
    <t>86.63569574196495</t>
  </si>
  <si>
    <t>84.40181499120945</t>
  </si>
  <si>
    <t>82.81867774954698</t>
  </si>
  <si>
    <t>82.78953773112592</t>
  </si>
  <si>
    <t>84.50866273017931</t>
  </si>
  <si>
    <t>88.91813869332611</t>
  </si>
  <si>
    <t>89.12210271577395</t>
  </si>
  <si>
    <t>88.73359976707003</t>
  </si>
  <si>
    <t>90.05450330852166</t>
  </si>
  <si>
    <t>91.33655827184607</t>
  </si>
  <si>
    <t>92.10953315241635</t>
  </si>
  <si>
    <t>88.0220666710469</t>
  </si>
  <si>
    <t>90.86085952075184</t>
  </si>
  <si>
    <t>91.54372763220833</t>
  </si>
  <si>
    <t>91.65103858189818</t>
  </si>
  <si>
    <t>92.96800589418405</t>
  </si>
  <si>
    <t>91.6998125401592</t>
  </si>
  <si>
    <t>90.5096672494584</t>
  </si>
  <si>
    <t>90.8608565053145</t>
  </si>
  <si>
    <t>84.44187329171126</t>
  </si>
  <si>
    <t>79.47642453934945</t>
  </si>
  <si>
    <t>81.83720416470955</t>
  </si>
  <si>
    <t>82.38349497270262</t>
  </si>
  <si>
    <t>85.83687996355728</t>
  </si>
  <si>
    <t>83.16392243422685</t>
  </si>
  <si>
    <t>81.3494471230026</t>
  </si>
  <si>
    <t>75.66210805352736</t>
  </si>
  <si>
    <t>78.91062146660866</t>
  </si>
  <si>
    <t>81.01776134941215</t>
  </si>
  <si>
    <t>77.15465762749497</t>
  </si>
  <si>
    <t>78.68625245351966</t>
  </si>
  <si>
    <t>80.18855741498966</t>
  </si>
  <si>
    <t>76.22790652081457</t>
  </si>
  <si>
    <t>78.40334548705412</t>
  </si>
  <si>
    <t>77.3790244496966</t>
  </si>
  <si>
    <t>70.29667487203825</t>
  </si>
  <si>
    <t>74.29636431588418</t>
  </si>
  <si>
    <t>73.2720547069107</t>
  </si>
  <si>
    <t>73.75007377195189</t>
  </si>
  <si>
    <t>78.217985180349</t>
  </si>
  <si>
    <t>80.42269508341727</t>
  </si>
  <si>
    <t>84.97841039338638</t>
  </si>
  <si>
    <t>82.12987483461488</t>
  </si>
  <si>
    <t>78.04240048091832</t>
  </si>
  <si>
    <t>78.42285127970406</t>
  </si>
  <si>
    <t>81.03728170421525</t>
  </si>
  <si>
    <t>84.50040617636562</t>
  </si>
  <si>
    <t>83.0761356310692</t>
  </si>
  <si>
    <t>84.53943187443281</t>
  </si>
  <si>
    <t>82.15913400051579</t>
  </si>
  <si>
    <t>84.93938645577884</t>
  </si>
  <si>
    <t>83.49560637223199</t>
  </si>
  <si>
    <t>83.44682640706499</t>
  </si>
  <si>
    <t>85.144256721189</t>
  </si>
  <si>
    <t>84.96865475140076</t>
  </si>
  <si>
    <t>82.36398603715085</t>
  </si>
  <si>
    <t>84.08092703164766</t>
  </si>
  <si>
    <t>84.75402688151402</t>
  </si>
  <si>
    <t>83.64193513377926</t>
  </si>
  <si>
    <t>86.5880417547919</t>
  </si>
  <si>
    <t>87.05629827746141</t>
  </si>
  <si>
    <t>86.18806657857355</t>
  </si>
  <si>
    <t>86.4417017146209</t>
  </si>
  <si>
    <t>83.02735375010207</t>
  </si>
  <si>
    <t>83.22245899419335</t>
  </si>
  <si>
    <t>83.51512379057924</t>
  </si>
  <si>
    <t>83.1151520522156</t>
  </si>
  <si>
    <t>84.95890299638634</t>
  </si>
  <si>
    <t>86.35390156618978</t>
  </si>
  <si>
    <t>86.36365796851483</t>
  </si>
  <si>
    <t>81.62257798444179</t>
  </si>
  <si>
    <t>79.5154530544508</t>
  </si>
  <si>
    <t>81.42474794782747</t>
  </si>
  <si>
    <t>86.13079686540712</t>
  </si>
  <si>
    <t>86.76808533856408</t>
  </si>
  <si>
    <t>87.27789572842521</t>
  </si>
  <si>
    <t>89.4054408022089</t>
  </si>
  <si>
    <t>88.81717958965801</t>
  </si>
  <si>
    <t>88.97405092393903</t>
  </si>
  <si>
    <t>91.99379014030347</t>
  </si>
  <si>
    <t>91.77808755366249</t>
  </si>
  <si>
    <t>92.46438523806059</t>
  </si>
  <si>
    <t>96.71945661352902</t>
  </si>
  <si>
    <t>96.27826144915389</t>
  </si>
  <si>
    <t>96.58219842032103</t>
  </si>
  <si>
    <t>95.84687238562341</t>
  </si>
  <si>
    <t>97.60183534117206</t>
  </si>
  <si>
    <t>95.0331214283383</t>
  </si>
  <si>
    <t>90.75843158652472</t>
  </si>
  <si>
    <t>90.80745950054481</t>
  </si>
  <si>
    <t>91.08198718771142</t>
  </si>
  <si>
    <t>94.73898528965879</t>
  </si>
  <si>
    <t>96.69003686322525</t>
  </si>
  <si>
    <t>96.80768746920243</t>
  </si>
  <si>
    <t>99.07248338172867</t>
  </si>
  <si>
    <t>98.17047948518632</t>
  </si>
  <si>
    <t>98.87639828741244</t>
  </si>
  <si>
    <t>96.08217330613387</t>
  </si>
  <si>
    <t>96.5527832935101</t>
  </si>
  <si>
    <t>96.27824974892692</t>
  </si>
  <si>
    <t>96.50375682386209</t>
  </si>
  <si>
    <t>96.64101469876168</t>
  </si>
  <si>
    <t>97.19006201241358</t>
  </si>
  <si>
    <t>97.76852451673928</t>
  </si>
  <si>
    <t>97.9547933768411</t>
  </si>
  <si>
    <t>95.99393739539667</t>
  </si>
  <si>
    <t>94.02326356803775</t>
  </si>
  <si>
    <t>92.90557864917446</t>
  </si>
  <si>
    <t>93.61148917965077</t>
  </si>
  <si>
    <t>95.16057321899139</t>
  </si>
  <si>
    <t>97.07241018361975</t>
  </si>
  <si>
    <t>99.07249362553205</t>
  </si>
  <si>
    <t>100.77843436848502</t>
  </si>
  <si>
    <t>99.6901563542505</t>
  </si>
  <si>
    <t>100.20977924617057</t>
  </si>
  <si>
    <t>100.61176586278013</t>
  </si>
  <si>
    <t>101.60198989485481</t>
  </si>
  <si>
    <t>101.38630491799157</t>
  </si>
  <si>
    <t>100.53333236516595</t>
  </si>
  <si>
    <t>99.93526997225966</t>
  </si>
  <si>
    <t>99.31759423017343</t>
  </si>
  <si>
    <t>99.13130901159016</t>
  </si>
  <si>
    <t>96.75867122308668</t>
  </si>
  <si>
    <t>100.9647204680458</t>
  </si>
  <si>
    <t>101.0921734742953</t>
  </si>
  <si>
    <t>98.97444100298257</t>
  </si>
  <si>
    <t>98.5626534917775</t>
  </si>
  <si>
    <t>99.66073919493357</t>
  </si>
  <si>
    <t>99.08229680251516</t>
  </si>
  <si>
    <t>99.36661346509572</t>
  </si>
  <si>
    <t>100.02064220548371</t>
  </si>
  <si>
    <t>101.49732967774986</t>
  </si>
  <si>
    <t>100.82789416700517</t>
  </si>
  <si>
    <t>100.05017092616211</t>
  </si>
  <si>
    <t>97.50045013427733</t>
  </si>
  <si>
    <t>95.65950584845154</t>
  </si>
  <si>
    <t>94.77350411410613</t>
  </si>
  <si>
    <t>95.5118426143925</t>
  </si>
  <si>
    <t>94.8128785709637</t>
  </si>
  <si>
    <t>94.83256892948621</t>
  </si>
  <si>
    <t>95.7284136593134</t>
  </si>
  <si>
    <t>95.45277117865835</t>
  </si>
  <si>
    <t>91.7216901389722</t>
  </si>
  <si>
    <t>95.18697633607091</t>
  </si>
  <si>
    <t>94.00562751040101</t>
  </si>
  <si>
    <t>93.42479891437377</t>
  </si>
  <si>
    <t>93.34603681427379</t>
  </si>
  <si>
    <t>92.76520909324927</t>
  </si>
  <si>
    <t>91.39681623811965</t>
  </si>
  <si>
    <t>91.19993184754041</t>
  </si>
  <si>
    <t>92.8636654956701</t>
  </si>
  <si>
    <t>93.51340084810752</t>
  </si>
  <si>
    <t>93.19836609326887</t>
  </si>
  <si>
    <t>94.47816651320429</t>
  </si>
  <si>
    <t>92.55846787668857</t>
  </si>
  <si>
    <t>93.33618837833697</t>
  </si>
  <si>
    <t>92.58801549030045</t>
  </si>
  <si>
    <t>90.56987561169753</t>
  </si>
  <si>
    <t>95.28542035457816</t>
  </si>
  <si>
    <t>94.4289398855423</t>
  </si>
  <si>
    <t>94.20252302021754</t>
  </si>
  <si>
    <t>93.25744333487785</t>
  </si>
  <si>
    <t>92.49940670155863</t>
  </si>
  <si>
    <t>93.32635198401879</t>
  </si>
  <si>
    <t>93.97609229491653</t>
  </si>
  <si>
    <t>94.07454011539603</t>
  </si>
  <si>
    <t>94.330498383422</t>
  </si>
  <si>
    <t>95.06883905883132</t>
  </si>
  <si>
    <t>94.95070173008038</t>
  </si>
  <si>
    <t>94.10407236231777</t>
  </si>
  <si>
    <t>95.73827142798231</t>
  </si>
  <si>
    <t>97.3626268587812</t>
  </si>
  <si>
    <t>95.66935159597011</t>
  </si>
  <si>
    <t>95.88593379060015</t>
  </si>
  <si>
    <t>96.2108154296875</t>
  </si>
  <si>
    <t>95.7087419095858</t>
  </si>
  <si>
    <t>97.00821293828183</t>
  </si>
  <si>
    <t>95.56106372513192</t>
  </si>
  <si>
    <t>96.06313799857132</t>
  </si>
  <si>
    <t>94.143445006059</t>
  </si>
  <si>
    <t>90.8061379926368</t>
  </si>
  <si>
    <t>92.56832479379644</t>
  </si>
  <si>
    <t>94.22219942867918</t>
  </si>
  <si>
    <t>101.18230323444683</t>
  </si>
  <si>
    <t>102.3931873340436</t>
  </si>
  <si>
    <t>102.15691945612261</t>
  </si>
  <si>
    <t>102.48178094579637</t>
  </si>
  <si>
    <t>104.84448386051793</t>
  </si>
  <si>
    <t>105.37607480768625</t>
  </si>
  <si>
    <t>103.51546182323104</t>
  </si>
  <si>
    <t>106.5365462509594</t>
  </si>
  <si>
    <t>103.11615055615192</t>
  </si>
  <si>
    <t>102.20668038808357</t>
  </si>
  <si>
    <t>99.25090195290387</t>
  </si>
  <si>
    <t>98.59845054127926</t>
  </si>
  <si>
    <t>98.93457075501607</t>
  </si>
  <si>
    <t>99.16192937738</t>
  </si>
  <si>
    <t>100.32841686621042</t>
  </si>
  <si>
    <t>101.3664099884644</t>
  </si>
  <si>
    <t>101.2972038146218</t>
  </si>
  <si>
    <t>100.72384680635798</t>
  </si>
  <si>
    <t>100.96109887853981</t>
  </si>
  <si>
    <t>99.73528363855941</t>
  </si>
  <si>
    <t>99.26079081543767</t>
  </si>
  <si>
    <t>98.00532567576158</t>
  </si>
  <si>
    <t>97.24413531498051</t>
  </si>
  <si>
    <t>98.86536530219726</t>
  </si>
  <si>
    <t>98.1536027131624</t>
  </si>
  <si>
    <t>96.46317342401899</t>
  </si>
  <si>
    <t>95.97877513310391</t>
  </si>
  <si>
    <t>96.88825268398534</t>
  </si>
  <si>
    <t>96.34454492691326</t>
  </si>
  <si>
    <t>96.39398310754034</t>
  </si>
  <si>
    <t>94.67389125586034</t>
  </si>
  <si>
    <t>95.3559878808772</t>
  </si>
  <si>
    <t>95.56358404150203</t>
  </si>
  <si>
    <t>94.98034765290014</t>
  </si>
  <si>
    <t>95.26702928640407</t>
  </si>
  <si>
    <t>95.21759130937691</t>
  </si>
  <si>
    <t>95.2966848541531</t>
  </si>
  <si>
    <t>94.98034102002624</t>
  </si>
  <si>
    <t>93.98190466246756</t>
  </si>
  <si>
    <t>93.80395846855446</t>
  </si>
  <si>
    <t>105.02405978683622</t>
  </si>
  <si>
    <t>108.28628595359883</t>
  </si>
  <si>
    <t>104.8856596857691</t>
  </si>
  <si>
    <t>104.93508947959104</t>
  </si>
  <si>
    <t>104.19367244834655</t>
  </si>
  <si>
    <t>104.14424167860946</t>
  </si>
  <si>
    <t>103.33362843617958</t>
  </si>
  <si>
    <t>102.0583956976762</t>
  </si>
  <si>
    <t>101.59376650723598</t>
  </si>
  <si>
    <t>101.55423974639427</t>
  </si>
  <si>
    <t>104.78681279142528</t>
  </si>
  <si>
    <t>105.71604375996073</t>
  </si>
  <si>
    <t>105.38982412755222</t>
  </si>
  <si>
    <t>105.5974198510662</t>
  </si>
  <si>
    <t>102.61198465180748</t>
  </si>
  <si>
    <t>103.61042262354117</t>
  </si>
  <si>
    <t>104.33206951036573</t>
  </si>
  <si>
    <t>102.21656279646312</t>
  </si>
  <si>
    <t>106.84300411762626</t>
  </si>
  <si>
    <t>106.4673470909515</t>
  </si>
  <si>
    <t>105.03394452053165</t>
  </si>
  <si>
    <t>104.82635517933717</t>
  </si>
  <si>
    <t>103.45552858808686</t>
  </si>
  <si>
    <t>102.85000195795585</t>
  </si>
  <si>
    <t>102.32388929996252</t>
  </si>
  <si>
    <t>101.92681582213018</t>
  </si>
  <si>
    <t>103.54485610835178</t>
  </si>
  <si>
    <t>104.22980085962023</t>
  </si>
  <si>
    <t>103.28677505649874</t>
  </si>
  <si>
    <t>103.73346745981222</t>
  </si>
  <si>
    <t>103.93199708898472</t>
  </si>
  <si>
    <t>101.7878497600074</t>
  </si>
  <si>
    <t>99.97127026875008</t>
  </si>
  <si>
    <t>101.87718607769716</t>
  </si>
  <si>
    <t>102.56212025242719</t>
  </si>
  <si>
    <t>101.10290561137879</t>
  </si>
  <si>
    <t>101.09297727823963</t>
  </si>
  <si>
    <t>104.79561772519891</t>
  </si>
  <si>
    <t>106.9298483280449</t>
  </si>
  <si>
    <t>108.91518129015377</t>
  </si>
  <si>
    <t>107.72398623404513</t>
  </si>
  <si>
    <t>109.1931259775753</t>
  </si>
  <si>
    <t>111.26778991518752</t>
  </si>
  <si>
    <t>110.99977796465886</t>
  </si>
  <si>
    <t>111.87332056510557</t>
  </si>
  <si>
    <t>112.44906903338065</t>
  </si>
  <si>
    <t>114.18623107962435</t>
  </si>
  <si>
    <t>113.35239193022466</t>
  </si>
  <si>
    <t>112.34980198628605</t>
  </si>
  <si>
    <t>112.59796300599785</t>
  </si>
  <si>
    <t>113.2729756511086</t>
  </si>
  <si>
    <t>116.38001673669567</t>
  </si>
  <si>
    <t>116.91606161703426</t>
  </si>
  <si>
    <t>117.77967976710505</t>
  </si>
  <si>
    <t>116.9954750147063</t>
  </si>
  <si>
    <t>113.8785118839595</t>
  </si>
  <si>
    <t>114.30535337412702</t>
  </si>
  <si>
    <t>114.92079558614356</t>
  </si>
  <si>
    <t>114.58330162137233</t>
  </si>
  <si>
    <t>113.95792334558178</t>
  </si>
  <si>
    <t>114.73219733547657</t>
  </si>
  <si>
    <t>115.54618106327456</t>
  </si>
  <si>
    <t>115.40721008337633</t>
  </si>
  <si>
    <t>115.96310043558815</t>
  </si>
  <si>
    <t>117.16422315974405</t>
  </si>
  <si>
    <t>117.79952754964863</t>
  </si>
  <si>
    <t>118.04769620187503</t>
  </si>
  <si>
    <t>118.1966007486149</t>
  </si>
  <si>
    <t>119.43742838212441</t>
  </si>
  <si>
    <t>118.97087779496864</t>
  </si>
  <si>
    <t>119.3480929639283</t>
  </si>
  <si>
    <t>118.63337339461997</t>
  </si>
  <si>
    <t>116.91605890094253</t>
  </si>
  <si>
    <t>117.27342307735643</t>
  </si>
  <si>
    <t>118.33557379444407</t>
  </si>
  <si>
    <t>119.59625748158241</t>
  </si>
  <si>
    <t>120.61869879391918</t>
  </si>
  <si>
    <t>122.08784266608926</t>
  </si>
  <si>
    <t>115.0597822511753</t>
  </si>
  <si>
    <t>113.2332668207667</t>
  </si>
  <si>
    <t>116.3998733008292</t>
  </si>
  <si>
    <t>119.54661767886628</t>
  </si>
  <si>
    <t>118.63337132538918</t>
  </si>
  <si>
    <t>118.21644925906914</t>
  </si>
  <si>
    <t>118.26608018127772</t>
  </si>
  <si>
    <t>115.98330570337787</t>
  </si>
  <si>
    <t>113.45262174208501</t>
  </si>
  <si>
    <t>114.85744726105631</t>
  </si>
  <si>
    <t>114.9371557100327</t>
  </si>
  <si>
    <t>117.8265242183382</t>
  </si>
  <si>
    <t>119.60996709530237</t>
  </si>
  <si>
    <t>117.94608505572633</t>
  </si>
  <si>
    <t>114.17993447878636</t>
  </si>
  <si>
    <t>112.26697450601937</t>
  </si>
  <si>
    <t>113.37291056126251</t>
  </si>
  <si>
    <t>113.88104544435379</t>
  </si>
  <si>
    <t>113.05408000187357</t>
  </si>
  <si>
    <t>113.72162498969661</t>
  </si>
  <si>
    <t>114.53862003561088</t>
  </si>
  <si>
    <t>115.5249864732521</t>
  </si>
  <si>
    <t>116.24234698271738</t>
  </si>
  <si>
    <t>116.07297224576433</t>
  </si>
  <si>
    <t>116.8700488487817</t>
  </si>
  <si>
    <t>117.14901937232862</t>
  </si>
  <si>
    <t>118.58373230855658</t>
  </si>
  <si>
    <t>117.31839620595547</t>
  </si>
  <si>
    <t>117.8663842346878</t>
  </si>
  <si>
    <t>117.35824471464213</t>
  </si>
  <si>
    <t>116.4914376604315</t>
  </si>
  <si>
    <t>113.89099768636439</t>
  </si>
  <si>
    <t>113.96074058447802</t>
  </si>
  <si>
    <t>115.53495574497032</t>
  </si>
  <si>
    <t>115.06667891362443</t>
  </si>
  <si>
    <t>114.60836181159964</t>
  </si>
  <si>
    <t>114.55855095286552</t>
  </si>
  <si>
    <t>113.84119114901381</t>
  </si>
  <si>
    <t>113.94082211068638</t>
  </si>
  <si>
    <t>113.20353680487052</t>
  </si>
  <si>
    <t>114.62829049537314</t>
  </si>
  <si>
    <t>112.24705507339726</t>
  </si>
  <si>
    <t>114.19986560504611</t>
  </si>
  <si>
    <t>112.84485560322807</t>
  </si>
  <si>
    <t>114.31942269224143</t>
  </si>
  <si>
    <t>113.84118476705474</t>
  </si>
  <si>
    <t>113.72162346360423</t>
  </si>
  <si>
    <t>112.86478058415791</t>
  </si>
  <si>
    <t>112.18726747474754</t>
  </si>
  <si>
    <t>110.93188743093212</t>
  </si>
  <si>
    <t>115.92352493866309</t>
  </si>
  <si>
    <t>116.26228381823222</t>
  </si>
  <si>
    <t>117.17890457527228</t>
  </si>
  <si>
    <t>119.47047890507048</t>
  </si>
  <si>
    <t>119.86900796073718</t>
  </si>
  <si>
    <t>119.29113873498922</t>
  </si>
  <si>
    <t>119.88894071096703</t>
  </si>
  <si>
    <t>120.64615099841464</t>
  </si>
  <si>
    <t>121.56278128074995</t>
  </si>
  <si>
    <t>120.78564189969514</t>
  </si>
  <si>
    <t>121.97127354142046</t>
  </si>
  <si>
    <t>123.12702532628063</t>
  </si>
  <si>
    <t>119.0619755143316</t>
  </si>
  <si>
    <t>119.1914996572206</t>
  </si>
  <si>
    <t>118.76307566593022</t>
  </si>
  <si>
    <t>116.88996679277645</t>
  </si>
  <si>
    <t>117.64718858359392</t>
  </si>
  <si>
    <t>117.79663539852174</t>
  </si>
  <si>
    <t>118.27999877929688</t>
  </si>
  <si>
    <t>119.25</t>
  </si>
  <si>
    <t>119.41999816894531</t>
  </si>
  <si>
    <t>118.55000305175781</t>
  </si>
  <si>
    <t>117.76000213623047</t>
  </si>
  <si>
    <t>118.62999725341797</t>
  </si>
  <si>
    <t>close</t>
  </si>
  <si>
    <t>80.90391540527344</t>
  </si>
  <si>
    <t>80.21527862548828</t>
  </si>
  <si>
    <t>80.65353393554688</t>
  </si>
  <si>
    <t>82.26335906982422</t>
  </si>
  <si>
    <t>82.45118713378906</t>
  </si>
  <si>
    <t>83.17559051513672</t>
  </si>
  <si>
    <t>81.32427978515625</t>
  </si>
  <si>
    <t>81.95925903320312</t>
  </si>
  <si>
    <t>82.37068176269531</t>
  </si>
  <si>
    <t>81.74462127685547</t>
  </si>
  <si>
    <t>82.65689086914062</t>
  </si>
  <si>
    <t>82.67477416992188</t>
  </si>
  <si>
    <t>82.97884368896484</t>
  </si>
  <si>
    <t>84.20411682128906</t>
  </si>
  <si>
    <t>84.72286987304688</t>
  </si>
  <si>
    <t>85.72451782226562</t>
  </si>
  <si>
    <t>85.78715515136719</t>
  </si>
  <si>
    <t>86.18962097167969</t>
  </si>
  <si>
    <t>86.16277313232422</t>
  </si>
  <si>
    <t>85.00904846191406</t>
  </si>
  <si>
    <t>85.09847259521484</t>
  </si>
  <si>
    <t>85.5367202758789</t>
  </si>
  <si>
    <t>85.74240112304688</t>
  </si>
  <si>
    <t>86.788818359375</t>
  </si>
  <si>
    <t>85.46515655517578</t>
  </si>
  <si>
    <t>86.67257690429688</t>
  </si>
  <si>
    <t>88.3092269897461</t>
  </si>
  <si>
    <t>89.54711151123047</t>
  </si>
  <si>
    <t>90.00457000732422</t>
  </si>
  <si>
    <t>90.23777770996094</t>
  </si>
  <si>
    <t>90.29159545898438</t>
  </si>
  <si>
    <t>90.60555267333984</t>
  </si>
  <si>
    <t>91.47562408447266</t>
  </si>
  <si>
    <t>92.17530059814453</t>
  </si>
  <si>
    <t>92.3636703491211</t>
  </si>
  <si>
    <t>92.65069580078125</t>
  </si>
  <si>
    <t>92.37264251708984</t>
  </si>
  <si>
    <t>92.48028564453125</t>
  </si>
  <si>
    <t>92.42644500732422</t>
  </si>
  <si>
    <t>92.82112121582031</t>
  </si>
  <si>
    <t>92.96466064453125</t>
  </si>
  <si>
    <t>91.72679901123047</t>
  </si>
  <si>
    <t>92.69554901123047</t>
  </si>
  <si>
    <t>92.3277816772461</t>
  </si>
  <si>
    <t>93.14404296875</t>
  </si>
  <si>
    <t>94.52539825439453</t>
  </si>
  <si>
    <t>95.21611785888672</t>
  </si>
  <si>
    <t>98.7861328125</t>
  </si>
  <si>
    <t>98.99243927001953</t>
  </si>
  <si>
    <t>100.19441986083984</t>
  </si>
  <si>
    <t>100.79541778564453</t>
  </si>
  <si>
    <t>101.77315521240234</t>
  </si>
  <si>
    <t>101.9345932006836</t>
  </si>
  <si>
    <t>100.58912658691406</t>
  </si>
  <si>
    <t>100.54425048828125</t>
  </si>
  <si>
    <t>101.53096008300781</t>
  </si>
  <si>
    <t>101.80006408691406</t>
  </si>
  <si>
    <t>101.96151733398438</t>
  </si>
  <si>
    <t>100.49044036865234</t>
  </si>
  <si>
    <t>100.81336975097656</t>
  </si>
  <si>
    <t>100.94790649414062</t>
  </si>
  <si>
    <t>101.07350158691406</t>
  </si>
  <si>
    <t>101.57581329345703</t>
  </si>
  <si>
    <t>101.80902862548828</t>
  </si>
  <si>
    <t>103.46845245361328</t>
  </si>
  <si>
    <t>102.24854278564453</t>
  </si>
  <si>
    <t>102.25752258300781</t>
  </si>
  <si>
    <t>101.91667938232422</t>
  </si>
  <si>
    <t>102.10505676269531</t>
  </si>
  <si>
    <t>101.01068115234375</t>
  </si>
  <si>
    <t>102.08708953857422</t>
  </si>
  <si>
    <t>103.33393096923828</t>
  </si>
  <si>
    <t>103.58509063720703</t>
  </si>
  <si>
    <t>102.35620880126953</t>
  </si>
  <si>
    <t>102.22162628173828</t>
  </si>
  <si>
    <t>100.85821533203125</t>
  </si>
  <si>
    <t>102.52664184570312</t>
  </si>
  <si>
    <t>102.80470275878906</t>
  </si>
  <si>
    <t>103.37875366210938</t>
  </si>
  <si>
    <t>102.88540649414062</t>
  </si>
  <si>
    <t>102.31134033203125</t>
  </si>
  <si>
    <t>102.3203125</t>
  </si>
  <si>
    <t>103.42362213134766</t>
  </si>
  <si>
    <t>103.07379913330078</t>
  </si>
  <si>
    <t>103.19937133789062</t>
  </si>
  <si>
    <t>103.11117553710938</t>
  </si>
  <si>
    <t>102.67950439453125</t>
  </si>
  <si>
    <t>101.8971176147461</t>
  </si>
  <si>
    <t>103.5158462524414</t>
  </si>
  <si>
    <t>103.15612030029297</t>
  </si>
  <si>
    <t>102.46369171142578</t>
  </si>
  <si>
    <t>102.3377914428711</t>
  </si>
  <si>
    <t>101.61834716796875</t>
  </si>
  <si>
    <t>102.14891815185547</t>
  </si>
  <si>
    <t>101.70826721191406</t>
  </si>
  <si>
    <t>101.2226791381836</t>
  </si>
  <si>
    <t>101.85218048095703</t>
  </si>
  <si>
    <t>101.1507339477539</t>
  </si>
  <si>
    <t>101.06079864501953</t>
  </si>
  <si>
    <t>100.26044464111328</t>
  </si>
  <si>
    <t>100.2694320678711</t>
  </si>
  <si>
    <t>99.11837768554688</t>
  </si>
  <si>
    <t>98.129150390625</t>
  </si>
  <si>
    <t>97.79644012451172</t>
  </si>
  <si>
    <t>99.28923034667969</t>
  </si>
  <si>
    <t>99.05540466308594</t>
  </si>
  <si>
    <t>99.4870376586914</t>
  </si>
  <si>
    <t>99.9816665649414</t>
  </si>
  <si>
    <t>100.2784423828125</t>
  </si>
  <si>
    <t>100.64713287353516</t>
  </si>
  <si>
    <t>100.2424545288086</t>
  </si>
  <si>
    <t>100.53023529052734</t>
  </si>
  <si>
    <t>100.54821014404297</t>
  </si>
  <si>
    <t>98.5608139038086</t>
  </si>
  <si>
    <t>96.77124786376953</t>
  </si>
  <si>
    <t>96.97809600830078</t>
  </si>
  <si>
    <t>95.41333770751953</t>
  </si>
  <si>
    <t>95.62915802001953</t>
  </si>
  <si>
    <t>96.86119079589844</t>
  </si>
  <si>
    <t>96.3126220703125</t>
  </si>
  <si>
    <t>97.1489486694336</t>
  </si>
  <si>
    <t>97.68851470947266</t>
  </si>
  <si>
    <t>96.96910858154297</t>
  </si>
  <si>
    <t>97.89533996582031</t>
  </si>
  <si>
    <t>98.4349136352539</t>
  </si>
  <si>
    <t>98.98346710205078</t>
  </si>
  <si>
    <t>99.2802505493164</t>
  </si>
  <si>
    <t>99.39712524414062</t>
  </si>
  <si>
    <t>100.61115264892578</t>
  </si>
  <si>
    <t>101.7982177734375</t>
  </si>
  <si>
    <t>103.20109558105469</t>
  </si>
  <si>
    <t>102.6075668334961</t>
  </si>
  <si>
    <t>103.37195587158203</t>
  </si>
  <si>
    <t>99.02841186523438</t>
  </si>
  <si>
    <t>97.7784423828125</t>
  </si>
  <si>
    <t>96.55543518066406</t>
  </si>
  <si>
    <t>97.12197875976562</t>
  </si>
  <si>
    <t>96.92414093017578</t>
  </si>
  <si>
    <t>93.94754028320312</t>
  </si>
  <si>
    <t>95.09860229492188</t>
  </si>
  <si>
    <t>95.16155242919922</t>
  </si>
  <si>
    <t>95.51228332519531</t>
  </si>
  <si>
    <t>96.447509765625</t>
  </si>
  <si>
    <t>94.19930267333984</t>
  </si>
  <si>
    <t>93.84859466552734</t>
  </si>
  <si>
    <t>94.10938262939453</t>
  </si>
  <si>
    <t>93.98348999023438</t>
  </si>
  <si>
    <t>93.86659240722656</t>
  </si>
  <si>
    <t>93.6772232055664</t>
  </si>
  <si>
    <t>93.73130798339844</t>
  </si>
  <si>
    <t>94.34452819824219</t>
  </si>
  <si>
    <t>94.64210510253906</t>
  </si>
  <si>
    <t>95.71522521972656</t>
  </si>
  <si>
    <t>93.21730041503906</t>
  </si>
  <si>
    <t>91.80149841308594</t>
  </si>
  <si>
    <t>87.84266662597656</t>
  </si>
  <si>
    <t>90.72838592529297</t>
  </si>
  <si>
    <t>91.21533203125</t>
  </si>
  <si>
    <t>90.96283721923828</t>
  </si>
  <si>
    <t>90.21434783935547</t>
  </si>
  <si>
    <t>89.52000427246094</t>
  </si>
  <si>
    <t>90.4307861328125</t>
  </si>
  <si>
    <t>90.17827606201172</t>
  </si>
  <si>
    <t>89.2674789428711</t>
  </si>
  <si>
    <t>91.12517547607422</t>
  </si>
  <si>
    <t>90.85462188720703</t>
  </si>
  <si>
    <t>92.0089111328125</t>
  </si>
  <si>
    <t>94.0920181274414</t>
  </si>
  <si>
    <t>95.19220733642578</t>
  </si>
  <si>
    <t>95.85050964355469</t>
  </si>
  <si>
    <t>96.29238891601562</t>
  </si>
  <si>
    <t>95.67916870117188</t>
  </si>
  <si>
    <t>94.939697265625</t>
  </si>
  <si>
    <t>93.12711334228516</t>
  </si>
  <si>
    <t>92.72132110595703</t>
  </si>
  <si>
    <t>91.95478820800781</t>
  </si>
  <si>
    <t>90.03400421142578</t>
  </si>
  <si>
    <t>86.74249267578125</t>
  </si>
  <si>
    <t>85.71446990966797</t>
  </si>
  <si>
    <t>85.66036987304688</t>
  </si>
  <si>
    <t>85.22749328613281</t>
  </si>
  <si>
    <t>85.58822631835938</t>
  </si>
  <si>
    <t>83.89286041259766</t>
  </si>
  <si>
    <t>83.81171417236328</t>
  </si>
  <si>
    <t>84.35277557373047</t>
  </si>
  <si>
    <t>83.72152709960938</t>
  </si>
  <si>
    <t>84.51510620117188</t>
  </si>
  <si>
    <t>84.9028549194336</t>
  </si>
  <si>
    <t>84.83071899414062</t>
  </si>
  <si>
    <t>85.72348022460938</t>
  </si>
  <si>
    <t>85.47998809814453</t>
  </si>
  <si>
    <t>84.02812957763672</t>
  </si>
  <si>
    <t>83.60427856445312</t>
  </si>
  <si>
    <t>83.68547058105469</t>
  </si>
  <si>
    <t>83.9830322265625</t>
  </si>
  <si>
    <t>84.43392944335938</t>
  </si>
  <si>
    <t>87.95990753173828</t>
  </si>
  <si>
    <t>87.92381286621094</t>
  </si>
  <si>
    <t>87.31062316894531</t>
  </si>
  <si>
    <t>87.03108215332031</t>
  </si>
  <si>
    <t>88.22142791748047</t>
  </si>
  <si>
    <t>88.0771255493164</t>
  </si>
  <si>
    <t>87.89677429199219</t>
  </si>
  <si>
    <t>88.27552032470703</t>
  </si>
  <si>
    <t>88.02304077148438</t>
  </si>
  <si>
    <t>87.83362579345703</t>
  </si>
  <si>
    <t>89.15928649902344</t>
  </si>
  <si>
    <t>88.59115600585938</t>
  </si>
  <si>
    <t>87.6952896118164</t>
  </si>
  <si>
    <t>88.04820251464844</t>
  </si>
  <si>
    <t>89.74039459228516</t>
  </si>
  <si>
    <t>90.7719955444336</t>
  </si>
  <si>
    <t>89.75847625732422</t>
  </si>
  <si>
    <t>89.67705535888672</t>
  </si>
  <si>
    <t>89.34222412109375</t>
  </si>
  <si>
    <t>89.13410949707031</t>
  </si>
  <si>
    <t>89.52322387695312</t>
  </si>
  <si>
    <t>89.57749938964844</t>
  </si>
  <si>
    <t>89.26078796386719</t>
  </si>
  <si>
    <t>90.03901672363281</t>
  </si>
  <si>
    <t>89.4508056640625</t>
  </si>
  <si>
    <t>89.32413482666016</t>
  </si>
  <si>
    <t>90.39192199707031</t>
  </si>
  <si>
    <t>90.473388671875</t>
  </si>
  <si>
    <t>90.91677856445312</t>
  </si>
  <si>
    <t>91.09776306152344</t>
  </si>
  <si>
    <t>92.25604248046875</t>
  </si>
  <si>
    <t>92.37369537353516</t>
  </si>
  <si>
    <t>92.78091430664062</t>
  </si>
  <si>
    <t>92.0207748413086</t>
  </si>
  <si>
    <t>91.93029022216797</t>
  </si>
  <si>
    <t>92.60895538330078</t>
  </si>
  <si>
    <t>92.19271087646484</t>
  </si>
  <si>
    <t>93.10667419433594</t>
  </si>
  <si>
    <t>93.35099792480469</t>
  </si>
  <si>
    <t>94.05682373046875</t>
  </si>
  <si>
    <t>94.06587982177734</t>
  </si>
  <si>
    <t>94.28306579589844</t>
  </si>
  <si>
    <t>94.80790710449219</t>
  </si>
  <si>
    <t>95.03414154052734</t>
  </si>
  <si>
    <t>93.84871673583984</t>
  </si>
  <si>
    <t>92.18365478515625</t>
  </si>
  <si>
    <t>93.531982421875</t>
  </si>
  <si>
    <t>92.10221862792969</t>
  </si>
  <si>
    <t>89.16123962402344</t>
  </si>
  <si>
    <t>88.64543151855469</t>
  </si>
  <si>
    <t>85.11627960205078</t>
  </si>
  <si>
    <t>85.22486877441406</t>
  </si>
  <si>
    <t>84.28374481201172</t>
  </si>
  <si>
    <t>84.80859375</t>
  </si>
  <si>
    <t>83.94893646240234</t>
  </si>
  <si>
    <t>83.7408218383789</t>
  </si>
  <si>
    <t>82.25675201416016</t>
  </si>
  <si>
    <t>81.95811462402344</t>
  </si>
  <si>
    <t>82.34724426269531</t>
  </si>
  <si>
    <t>82.59154510498047</t>
  </si>
  <si>
    <t>82.58253479003906</t>
  </si>
  <si>
    <t>81.60521697998047</t>
  </si>
  <si>
    <t>78.99000549316406</t>
  </si>
  <si>
    <t>81.04417419433594</t>
  </si>
  <si>
    <t>80.53740692138672</t>
  </si>
  <si>
    <t>79.75916290283203</t>
  </si>
  <si>
    <t>79.62344360351562</t>
  </si>
  <si>
    <t>76.37480163574219</t>
  </si>
  <si>
    <t>76.64627838134766</t>
  </si>
  <si>
    <t>75.66896057128906</t>
  </si>
  <si>
    <t>76.69153594970703</t>
  </si>
  <si>
    <t>77.4607162475586</t>
  </si>
  <si>
    <t>76.5105209350586</t>
  </si>
  <si>
    <t>79.17098999023438</t>
  </si>
  <si>
    <t>78.75310516357422</t>
  </si>
  <si>
    <t>78.88937377929688</t>
  </si>
  <si>
    <t>79.6706314086914</t>
  </si>
  <si>
    <t>79.35269165039062</t>
  </si>
  <si>
    <t>79.10740661621094</t>
  </si>
  <si>
    <t>79.57977294921875</t>
  </si>
  <si>
    <t>79.52530670166016</t>
  </si>
  <si>
    <t>78.68953704833984</t>
  </si>
  <si>
    <t>79.42535400390625</t>
  </si>
  <si>
    <t>79.60704040527344</t>
  </si>
  <si>
    <t>80.14302825927734</t>
  </si>
  <si>
    <t>79.94316101074219</t>
  </si>
  <si>
    <t>80.03400421142578</t>
  </si>
  <si>
    <t>79.7796630859375</t>
  </si>
  <si>
    <t>79.55252838134766</t>
  </si>
  <si>
    <t>78.28978729248047</t>
  </si>
  <si>
    <t>81.35124969482422</t>
  </si>
  <si>
    <t>79.90681457519531</t>
  </si>
  <si>
    <t>78.39881896972656</t>
  </si>
  <si>
    <t>79.09831237792969</t>
  </si>
  <si>
    <t>78.01726531982422</t>
  </si>
  <si>
    <t>79.47077941894531</t>
  </si>
  <si>
    <t>79.1528091430664</t>
  </si>
  <si>
    <t>79.1800537109375</t>
  </si>
  <si>
    <t>79.27999877929688</t>
  </si>
  <si>
    <t>78.28071594238281</t>
  </si>
  <si>
    <t>78.56232452392578</t>
  </si>
  <si>
    <t>78.50782775878906</t>
  </si>
  <si>
    <t>79.11647033691406</t>
  </si>
  <si>
    <t>78.62593841552734</t>
  </si>
  <si>
    <t>78.58956909179688</t>
  </si>
  <si>
    <t>77.84466552734375</t>
  </si>
  <si>
    <t>78.72584533691406</t>
  </si>
  <si>
    <t>77.49945831298828</t>
  </si>
  <si>
    <t>76.70909881591797</t>
  </si>
  <si>
    <t>77.12699127197266</t>
  </si>
  <si>
    <t>77.37226867675781</t>
  </si>
  <si>
    <t>78.7621841430664</t>
  </si>
  <si>
    <t>79.78872680664062</t>
  </si>
  <si>
    <t>80.54275512695312</t>
  </si>
  <si>
    <t>81.29674530029297</t>
  </si>
  <si>
    <t>83.44976806640625</t>
  </si>
  <si>
    <t>83.42252349853516</t>
  </si>
  <si>
    <t>83.47700500488281</t>
  </si>
  <si>
    <t>83.13179779052734</t>
  </si>
  <si>
    <t>82.92286682128906</t>
  </si>
  <si>
    <t>82.3414535522461</t>
  </si>
  <si>
    <t>77.30866241455078</t>
  </si>
  <si>
    <t>77.42676544189453</t>
  </si>
  <si>
    <t>77.65390014648438</t>
  </si>
  <si>
    <t>76.57283782958984</t>
  </si>
  <si>
    <t>70.85871124267578</t>
  </si>
  <si>
    <t>69.51422882080078</t>
  </si>
  <si>
    <t>70.28640747070312</t>
  </si>
  <si>
    <t>69.65958404541016</t>
  </si>
  <si>
    <t>68.82377624511719</t>
  </si>
  <si>
    <t>67.93350982666016</t>
  </si>
  <si>
    <t>66.91606903076172</t>
  </si>
  <si>
    <t>67.76092529296875</t>
  </si>
  <si>
    <t>67.70640563964844</t>
  </si>
  <si>
    <t>68.26966094970703</t>
  </si>
  <si>
    <t>68.4886474609375</t>
  </si>
  <si>
    <t>68.27876281738281</t>
  </si>
  <si>
    <t>67.47570037841797</t>
  </si>
  <si>
    <t>67.84071350097656</t>
  </si>
  <si>
    <t>67.56696319580078</t>
  </si>
  <si>
    <t>67.24755096435547</t>
  </si>
  <si>
    <t>67.55783081054688</t>
  </si>
  <si>
    <t>68.4247817993164</t>
  </si>
  <si>
    <t>69.02709197998047</t>
  </si>
  <si>
    <t>70.34120178222656</t>
  </si>
  <si>
    <t>69.8484115600586</t>
  </si>
  <si>
    <t>69.76627349853516</t>
  </si>
  <si>
    <t>69.5563735961914</t>
  </si>
  <si>
    <t>69.58374786376953</t>
  </si>
  <si>
    <t>69.51073455810547</t>
  </si>
  <si>
    <t>69.77537536621094</t>
  </si>
  <si>
    <t>69.72978973388672</t>
  </si>
  <si>
    <t>68.90846252441406</t>
  </si>
  <si>
    <t>69.46512603759766</t>
  </si>
  <si>
    <t>69.3556137084961</t>
  </si>
  <si>
    <t>69.08184051513672</t>
  </si>
  <si>
    <t>69.69325256347656</t>
  </si>
  <si>
    <t>69.87577056884766</t>
  </si>
  <si>
    <t>70.3868179321289</t>
  </si>
  <si>
    <t>70.77011108398438</t>
  </si>
  <si>
    <t>68.8445816040039</t>
  </si>
  <si>
    <t>67.39356231689453</t>
  </si>
  <si>
    <t>68.73506927490234</t>
  </si>
  <si>
    <t>70.50544738769531</t>
  </si>
  <si>
    <t>72.38536071777344</t>
  </si>
  <si>
    <t>73.15192413330078</t>
  </si>
  <si>
    <t>73.33443450927734</t>
  </si>
  <si>
    <t>74.09185791015625</t>
  </si>
  <si>
    <t>73.90937042236328</t>
  </si>
  <si>
    <t>74.75804901123047</t>
  </si>
  <si>
    <t>74.99531555175781</t>
  </si>
  <si>
    <t>76.82046508789062</t>
  </si>
  <si>
    <t>77.5049057006836</t>
  </si>
  <si>
    <t>78.43569946289062</t>
  </si>
  <si>
    <t>78.0707015991211</t>
  </si>
  <si>
    <t>78.50871276855469</t>
  </si>
  <si>
    <t>78.4083251953125</t>
  </si>
  <si>
    <t>79.06539916992188</t>
  </si>
  <si>
    <t>78.3079605102539</t>
  </si>
  <si>
    <t>78.35359191894531</t>
  </si>
  <si>
    <t>77.94293975830078</t>
  </si>
  <si>
    <t>78.21672058105469</t>
  </si>
  <si>
    <t>77.9520492553711</t>
  </si>
  <si>
    <t>77.4045181274414</t>
  </si>
  <si>
    <t>77.74217987060547</t>
  </si>
  <si>
    <t>78.06156921386719</t>
  </si>
  <si>
    <t>81.61148071289062</t>
  </si>
  <si>
    <t>81.2008285522461</t>
  </si>
  <si>
    <t>81.53845977783203</t>
  </si>
  <si>
    <t>80.91791534423828</t>
  </si>
  <si>
    <t>80.87229919433594</t>
  </si>
  <si>
    <t>80.21522521972656</t>
  </si>
  <si>
    <t>81.17343139648438</t>
  </si>
  <si>
    <t>81.13692474365234</t>
  </si>
  <si>
    <t>81.5749740600586</t>
  </si>
  <si>
    <t>81.63883972167969</t>
  </si>
  <si>
    <t>81.16432189941406</t>
  </si>
  <si>
    <t>81.50325775146484</t>
  </si>
  <si>
    <t>81.3933334350586</t>
  </si>
  <si>
    <t>81.30174255371094</t>
  </si>
  <si>
    <t>81.5215835571289</t>
  </si>
  <si>
    <t>80.97193908691406</t>
  </si>
  <si>
    <t>78.3336410522461</t>
  </si>
  <si>
    <t>78.55351257324219</t>
  </si>
  <si>
    <t>79.0665054321289</t>
  </si>
  <si>
    <t>78.81913757324219</t>
  </si>
  <si>
    <t>79.67110443115234</t>
  </si>
  <si>
    <t>79.83599090576172</t>
  </si>
  <si>
    <t>80.10167694091797</t>
  </si>
  <si>
    <t>80.27570343017578</t>
  </si>
  <si>
    <t>80.38565826416016</t>
  </si>
  <si>
    <t>79.94593048095703</t>
  </si>
  <si>
    <t>78.1504135131836</t>
  </si>
  <si>
    <t>79.65279388427734</t>
  </si>
  <si>
    <t>78.095458984375</t>
  </si>
  <si>
    <t>76.81295013427734</t>
  </si>
  <si>
    <t>77.13360595703125</t>
  </si>
  <si>
    <t>77.0511245727539</t>
  </si>
  <si>
    <t>76.27247619628906</t>
  </si>
  <si>
    <t>75.19151306152344</t>
  </si>
  <si>
    <t>76.0526123046875</t>
  </si>
  <si>
    <t>76.57476043701172</t>
  </si>
  <si>
    <t>76.33659362792969</t>
  </si>
  <si>
    <t>75.77779388427734</t>
  </si>
  <si>
    <t>76.2633056640625</t>
  </si>
  <si>
    <t>76.21749877929688</t>
  </si>
  <si>
    <t>74.00060272216797</t>
  </si>
  <si>
    <t>73.39601135253906</t>
  </si>
  <si>
    <t>73.77159118652344</t>
  </si>
  <si>
    <t>73.31354522705078</t>
  </si>
  <si>
    <t>73.414306640625</t>
  </si>
  <si>
    <t>72.72724914550781</t>
  </si>
  <si>
    <t>72.95626831054688</t>
  </si>
  <si>
    <t>72.92879486083984</t>
  </si>
  <si>
    <t>73.84487915039062</t>
  </si>
  <si>
    <t>73.63417053222656</t>
  </si>
  <si>
    <t>73.04788208007812</t>
  </si>
  <si>
    <t>74.28459167480469</t>
  </si>
  <si>
    <t>73.96395874023438</t>
  </si>
  <si>
    <t>73.30437469482422</t>
  </si>
  <si>
    <t>73.32271575927734</t>
  </si>
  <si>
    <t>73.64331817626953</t>
  </si>
  <si>
    <t>72.70894622802734</t>
  </si>
  <si>
    <t>72.8280258178711</t>
  </si>
  <si>
    <t>63.33748245239258</t>
  </si>
  <si>
    <t>64.41844940185547</t>
  </si>
  <si>
    <t>63.93291091918945</t>
  </si>
  <si>
    <t>69.58512115478516</t>
  </si>
  <si>
    <t>66.2506103515625</t>
  </si>
  <si>
    <t>64.55587005615234</t>
  </si>
  <si>
    <t>65.89332580566406</t>
  </si>
  <si>
    <t>63.23672103881836</t>
  </si>
  <si>
    <t>69.26448059082031</t>
  </si>
  <si>
    <t>72.91046905517578</t>
  </si>
  <si>
    <t>72.29672241210938</t>
  </si>
  <si>
    <t>74.50446319580078</t>
  </si>
  <si>
    <t>72.85552215576172</t>
  </si>
  <si>
    <t>72.24171447753906</t>
  </si>
  <si>
    <t>73.77409362792969</t>
  </si>
  <si>
    <t>72.8997573852539</t>
  </si>
  <si>
    <t>72.20032501220703</t>
  </si>
  <si>
    <t>72.16350555419922</t>
  </si>
  <si>
    <t>72.43041229248047</t>
  </si>
  <si>
    <t>72.3107681274414</t>
  </si>
  <si>
    <t>72.7525405883789</t>
  </si>
  <si>
    <t>71.44566345214844</t>
  </si>
  <si>
    <t>71.77698516845703</t>
  </si>
  <si>
    <t>71.60210418701172</t>
  </si>
  <si>
    <t>72.5224380493164</t>
  </si>
  <si>
    <t>73.20348358154297</t>
  </si>
  <si>
    <t>72.58686065673828</t>
  </si>
  <si>
    <t>70.29521942138672</t>
  </si>
  <si>
    <t>70.75538635253906</t>
  </si>
  <si>
    <t>72.6144790649414</t>
  </si>
  <si>
    <t>71.85060119628906</t>
  </si>
  <si>
    <t>72.7433090209961</t>
  </si>
  <si>
    <t>70.91184997558594</t>
  </si>
  <si>
    <t>70.5621109008789</t>
  </si>
  <si>
    <t>71.215576171875</t>
  </si>
  <si>
    <t>72.1727066040039</t>
  </si>
  <si>
    <t>72.98261260986328</t>
  </si>
  <si>
    <t>72.56846618652344</t>
  </si>
  <si>
    <t>71.6113052368164</t>
  </si>
  <si>
    <t>72.30155181884766</t>
  </si>
  <si>
    <t>72.54084014892578</t>
  </si>
  <si>
    <t>72.10829162597656</t>
  </si>
  <si>
    <t>73.01943969726562</t>
  </si>
  <si>
    <t>71.96102905273438</t>
  </si>
  <si>
    <t>76.02892303466797</t>
  </si>
  <si>
    <t>77.91560363769531</t>
  </si>
  <si>
    <t>77.013671875</t>
  </si>
  <si>
    <t>78.04446411132812</t>
  </si>
  <si>
    <t>78.6702880859375</t>
  </si>
  <si>
    <t>78.07205200195312</t>
  </si>
  <si>
    <t>75.03496551513672</t>
  </si>
  <si>
    <t>77.17933654785156</t>
  </si>
  <si>
    <t>77.8788070678711</t>
  </si>
  <si>
    <t>79.13965606689453</t>
  </si>
  <si>
    <t>78.69790649414062</t>
  </si>
  <si>
    <t>78.66107177734375</t>
  </si>
  <si>
    <t>77.0781021118164</t>
  </si>
  <si>
    <t>78.11808776855469</t>
  </si>
  <si>
    <t>77.68551635742188</t>
  </si>
  <si>
    <t>78.9924087524414</t>
  </si>
  <si>
    <t>76.74677276611328</t>
  </si>
  <si>
    <t>75.8632583618164</t>
  </si>
  <si>
    <t>76.9584732055664</t>
  </si>
  <si>
    <t>80.32689666748047</t>
  </si>
  <si>
    <t>81.55094146728516</t>
  </si>
  <si>
    <t>81.03555297851562</t>
  </si>
  <si>
    <t>82.16754913330078</t>
  </si>
  <si>
    <t>82.81181335449219</t>
  </si>
  <si>
    <t>83.13392639160156</t>
  </si>
  <si>
    <t>83.81494140625</t>
  </si>
  <si>
    <t>84.34877014160156</t>
  </si>
  <si>
    <t>83.906982421875</t>
  </si>
  <si>
    <t>83.2719497680664</t>
  </si>
  <si>
    <t>83.58488464355469</t>
  </si>
  <si>
    <t>83.91618347167969</t>
  </si>
  <si>
    <t>83.45880126953125</t>
  </si>
  <si>
    <t>83.86537170410156</t>
  </si>
  <si>
    <t>84.09638214111328</t>
  </si>
  <si>
    <t>84.40131378173828</t>
  </si>
  <si>
    <t>84.65079498291016</t>
  </si>
  <si>
    <t>84.7616958618164</t>
  </si>
  <si>
    <t>84.55840301513672</t>
  </si>
  <si>
    <t>85.22371673583984</t>
  </si>
  <si>
    <t>84.95574188232422</t>
  </si>
  <si>
    <t>83.15386962890625</t>
  </si>
  <si>
    <t>81.7585678100586</t>
  </si>
  <si>
    <t>82.31298828125</t>
  </si>
  <si>
    <t>81.87870788574219</t>
  </si>
  <si>
    <t>81.60148620605469</t>
  </si>
  <si>
    <t>82.3684310913086</t>
  </si>
  <si>
    <t>82.06350708007812</t>
  </si>
  <si>
    <t>82.6826171875</t>
  </si>
  <si>
    <t>81.31503295898438</t>
  </si>
  <si>
    <t>80.8807373046875</t>
  </si>
  <si>
    <t>80.3078384399414</t>
  </si>
  <si>
    <t>79.38379669189453</t>
  </si>
  <si>
    <t>79.35609436035156</t>
  </si>
  <si>
    <t>79.4577407836914</t>
  </si>
  <si>
    <t>79.98442840576172</t>
  </si>
  <si>
    <t>80.83454895019531</t>
  </si>
  <si>
    <t>80.85303497314453</t>
  </si>
  <si>
    <t>82.7103271484375</t>
  </si>
  <si>
    <t>81.77706909179688</t>
  </si>
  <si>
    <t>80.6959457397461</t>
  </si>
  <si>
    <t>80.3263168334961</t>
  </si>
  <si>
    <t>80.55733489990234</t>
  </si>
  <si>
    <t>80.98236083984375</t>
  </si>
  <si>
    <t>80.96392059326172</t>
  </si>
  <si>
    <t>81.72161102294922</t>
  </si>
  <si>
    <t>81.1949234008789</t>
  </si>
  <si>
    <t>80.22467041015625</t>
  </si>
  <si>
    <t>80.08606719970703</t>
  </si>
  <si>
    <t>76.28828430175781</t>
  </si>
  <si>
    <t>75.63223266601562</t>
  </si>
  <si>
    <t>76.11273956298828</t>
  </si>
  <si>
    <t>75.08704376220703</t>
  </si>
  <si>
    <t>74.7913589477539</t>
  </si>
  <si>
    <t>75.29957580566406</t>
  </si>
  <si>
    <t>75.07781982421875</t>
  </si>
  <si>
    <t>75.88172912597656</t>
  </si>
  <si>
    <t>75.81703186035156</t>
  </si>
  <si>
    <t>76.22360229492188</t>
  </si>
  <si>
    <t>76.38069152832031</t>
  </si>
  <si>
    <t>76.38993072509766</t>
  </si>
  <si>
    <t>79.95671081542969</t>
  </si>
  <si>
    <t>79.36532592773438</t>
  </si>
  <si>
    <t>80.01214599609375</t>
  </si>
  <si>
    <t>80.8899917602539</t>
  </si>
  <si>
    <t>81.44438171386719</t>
  </si>
  <si>
    <t>82.10971069335938</t>
  </si>
  <si>
    <t>82.00806427001953</t>
  </si>
  <si>
    <t>83.08916473388672</t>
  </si>
  <si>
    <t>82.34996795654297</t>
  </si>
  <si>
    <t>79.72569274902344</t>
  </si>
  <si>
    <t>80.44486999511719</t>
  </si>
  <si>
    <t>82.7369155883789</t>
  </si>
  <si>
    <t>83.03388977050781</t>
  </si>
  <si>
    <t>82.76477813720703</t>
  </si>
  <si>
    <t>83.48857879638672</t>
  </si>
  <si>
    <t>84.54646301269531</t>
  </si>
  <si>
    <t>84.44437408447266</t>
  </si>
  <si>
    <t>84.47222137451172</t>
  </si>
  <si>
    <t>85.15888214111328</t>
  </si>
  <si>
    <t>86.43021392822266</t>
  </si>
  <si>
    <t>86.8385238647461</t>
  </si>
  <si>
    <t>86.59723663330078</t>
  </si>
  <si>
    <t>85.08467102050781</t>
  </si>
  <si>
    <t>85.307373046875</t>
  </si>
  <si>
    <t>84.97331237792969</t>
  </si>
  <si>
    <t>85.46514129638672</t>
  </si>
  <si>
    <t>85.70639038085938</t>
  </si>
  <si>
    <t>87.1354751586914</t>
  </si>
  <si>
    <t>87.62728881835938</t>
  </si>
  <si>
    <t>85.86416625976562</t>
  </si>
  <si>
    <t>86.99626159667969</t>
  </si>
  <si>
    <t>86.53229522705078</t>
  </si>
  <si>
    <t>88.73155212402344</t>
  </si>
  <si>
    <t>89.42752838134766</t>
  </si>
  <si>
    <t>88.9171371459961</t>
  </si>
  <si>
    <t>89.07489013671875</t>
  </si>
  <si>
    <t>88.64804077148438</t>
  </si>
  <si>
    <t>89.43680572509766</t>
  </si>
  <si>
    <t>88.86146545410156</t>
  </si>
  <si>
    <t>87.72007751464844</t>
  </si>
  <si>
    <t>87.8778305053711</t>
  </si>
  <si>
    <t>88.3603744506836</t>
  </si>
  <si>
    <t>85.8456039428711</t>
  </si>
  <si>
    <t>87.14474487304688</t>
  </si>
  <si>
    <t>85.82703399658203</t>
  </si>
  <si>
    <t>85.53936004638672</t>
  </si>
  <si>
    <t>86.49516296386719</t>
  </si>
  <si>
    <t>86.17037200927734</t>
  </si>
  <si>
    <t>86.26317596435547</t>
  </si>
  <si>
    <t>86.03118896484375</t>
  </si>
  <si>
    <t>84.78772735595703</t>
  </si>
  <si>
    <t>84.60212707519531</t>
  </si>
  <si>
    <t>85.32594299316406</t>
  </si>
  <si>
    <t>85.01971435546875</t>
  </si>
  <si>
    <t>86.42092895507812</t>
  </si>
  <si>
    <t>87.83142852783203</t>
  </si>
  <si>
    <t>87.42314910888672</t>
  </si>
  <si>
    <t>86.09614562988281</t>
  </si>
  <si>
    <t>87.2004165649414</t>
  </si>
  <si>
    <t>87.06122589111328</t>
  </si>
  <si>
    <t>86.28173828125</t>
  </si>
  <si>
    <t>84.69491577148438</t>
  </si>
  <si>
    <t>75.82361602783203</t>
  </si>
  <si>
    <t>75.00701904296875</t>
  </si>
  <si>
    <t>74.77503967285156</t>
  </si>
  <si>
    <t>74.54302978515625</t>
  </si>
  <si>
    <t>74.05121612548828</t>
  </si>
  <si>
    <t>73.19751739501953</t>
  </si>
  <si>
    <t>74.25536346435547</t>
  </si>
  <si>
    <t>74.31103515625</t>
  </si>
  <si>
    <t>74.23680877685547</t>
  </si>
  <si>
    <t>74.2646484375</t>
  </si>
  <si>
    <t>74.52100372314453</t>
  </si>
  <si>
    <t>73.27185821533203</t>
  </si>
  <si>
    <t>72.74980163574219</t>
  </si>
  <si>
    <t>73.859130859375</t>
  </si>
  <si>
    <t>72.843017578125</t>
  </si>
  <si>
    <t>73.08540344238281</t>
  </si>
  <si>
    <t>72.80575561523438</t>
  </si>
  <si>
    <t>73.32778930664062</t>
  </si>
  <si>
    <t>73.23455810546875</t>
  </si>
  <si>
    <t>73.02015686035156</t>
  </si>
  <si>
    <t>74.81001281738281</t>
  </si>
  <si>
    <t>74.8006820678711</t>
  </si>
  <si>
    <t>74.28795623779297</t>
  </si>
  <si>
    <t>75.24812316894531</t>
  </si>
  <si>
    <t>76.96339416503906</t>
  </si>
  <si>
    <t>76.90747833251953</t>
  </si>
  <si>
    <t>78.66935729980469</t>
  </si>
  <si>
    <t>78.21256256103516</t>
  </si>
  <si>
    <t>78.60409545898438</t>
  </si>
  <si>
    <t>75.22017669677734</t>
  </si>
  <si>
    <t>76.06848907470703</t>
  </si>
  <si>
    <t>75.20153045654297</t>
  </si>
  <si>
    <t>73.90575408935547</t>
  </si>
  <si>
    <t>74.11083221435547</t>
  </si>
  <si>
    <t>74.93119812011719</t>
  </si>
  <si>
    <t>75.55577850341797</t>
  </si>
  <si>
    <t>75.49050903320312</t>
  </si>
  <si>
    <t>76.44135284423828</t>
  </si>
  <si>
    <t>76.84222412109375</t>
  </si>
  <si>
    <t>75.49982452392578</t>
  </si>
  <si>
    <t>77.14053344726562</t>
  </si>
  <si>
    <t>77.65324401855469</t>
  </si>
  <si>
    <t>77.26170349121094</t>
  </si>
  <si>
    <t>77.13119506835938</t>
  </si>
  <si>
    <t>78.41766357421875</t>
  </si>
  <si>
    <t>75.02440643310547</t>
  </si>
  <si>
    <t>73.03880310058594</t>
  </si>
  <si>
    <t>74.15746307373047</t>
  </si>
  <si>
    <t>74.8752670288086</t>
  </si>
  <si>
    <t>75.32271575927734</t>
  </si>
  <si>
    <t>74.05490112304688</t>
  </si>
  <si>
    <t>73.64473724365234</t>
  </si>
  <si>
    <t>74.53032684326172</t>
  </si>
  <si>
    <t>75.03372955322266</t>
  </si>
  <si>
    <t>76.6278076171875</t>
  </si>
  <si>
    <t>77.56934356689453</t>
  </si>
  <si>
    <t>76.93544006347656</t>
  </si>
  <si>
    <t>76.30152130126953</t>
  </si>
  <si>
    <t>76.64645385742188</t>
  </si>
  <si>
    <t>73.4303207397461</t>
  </si>
  <si>
    <t>71.20234680175781</t>
  </si>
  <si>
    <t>71.71505737304688</t>
  </si>
  <si>
    <t>71.73370361328125</t>
  </si>
  <si>
    <t>71.42607116699219</t>
  </si>
  <si>
    <t>68.265869140625</t>
  </si>
  <si>
    <t>69.72943878173828</t>
  </si>
  <si>
    <t>69.78538513183594</t>
  </si>
  <si>
    <t>69.83198547363281</t>
  </si>
  <si>
    <t>69.92521667480469</t>
  </si>
  <si>
    <t>70.16759490966797</t>
  </si>
  <si>
    <t>69.9158935546875</t>
  </si>
  <si>
    <t>70.28877258300781</t>
  </si>
  <si>
    <t>72.2743911743164</t>
  </si>
  <si>
    <t>74.86593627929688</t>
  </si>
  <si>
    <t>73.8449935913086</t>
  </si>
  <si>
    <t>72.55240631103516</t>
  </si>
  <si>
    <t>74.42571258544922</t>
  </si>
  <si>
    <t>76.24279022216797</t>
  </si>
  <si>
    <t>76.08357238769531</t>
  </si>
  <si>
    <t>75.98053741455078</t>
  </si>
  <si>
    <t>77.88191223144531</t>
  </si>
  <si>
    <t>79.29625701904297</t>
  </si>
  <si>
    <t>79.44612884521484</t>
  </si>
  <si>
    <t>79.56787109375</t>
  </si>
  <si>
    <t>81.88137817382812</t>
  </si>
  <si>
    <t>80.44831848144531</t>
  </si>
  <si>
    <t>80.54197692871094</t>
  </si>
  <si>
    <t>80.48578643798828</t>
  </si>
  <si>
    <t>81.2070083618164</t>
  </si>
  <si>
    <t>81.2725601196289</t>
  </si>
  <si>
    <t>82.25605010986328</t>
  </si>
  <si>
    <t>82.87423706054688</t>
  </si>
  <si>
    <t>83.65164947509766</t>
  </si>
  <si>
    <t>87.26708984375</t>
  </si>
  <si>
    <t>86.54588317871094</t>
  </si>
  <si>
    <t>87.84780883789062</t>
  </si>
  <si>
    <t>87.80097961425781</t>
  </si>
  <si>
    <t>87.09849548339844</t>
  </si>
  <si>
    <t>86.60208129882812</t>
  </si>
  <si>
    <t>87.3420181274414</t>
  </si>
  <si>
    <t>86.73320007324219</t>
  </si>
  <si>
    <t>86.72383117675781</t>
  </si>
  <si>
    <t>86.00262451171875</t>
  </si>
  <si>
    <t>88.08196258544922</t>
  </si>
  <si>
    <t>88.40979766845703</t>
  </si>
  <si>
    <t>88.21310424804688</t>
  </si>
  <si>
    <t>89.28086853027344</t>
  </si>
  <si>
    <t>90.7607650756836</t>
  </si>
  <si>
    <t>91.34149932861328</t>
  </si>
  <si>
    <t>91.0511245727539</t>
  </si>
  <si>
    <t>92.72771453857422</t>
  </si>
  <si>
    <t>93.24288940429688</t>
  </si>
  <si>
    <t>94.88199615478516</t>
  </si>
  <si>
    <t>94.46987915039062</t>
  </si>
  <si>
    <t>93.72055053710938</t>
  </si>
  <si>
    <t>96.15583038330078</t>
  </si>
  <si>
    <t>96.2963638305664</t>
  </si>
  <si>
    <t>97.99165344238281</t>
  </si>
  <si>
    <t>97.75749969482422</t>
  </si>
  <si>
    <t>98.79718017578125</t>
  </si>
  <si>
    <t>98.43187713623047</t>
  </si>
  <si>
    <t>95.968505859375</t>
  </si>
  <si>
    <t>93.35526275634766</t>
  </si>
  <si>
    <t>92.99935150146484</t>
  </si>
  <si>
    <t>89.93653106689453</t>
  </si>
  <si>
    <t>86.07755279541016</t>
  </si>
  <si>
    <t>85.7403564453125</t>
  </si>
  <si>
    <t>88.25055694580078</t>
  </si>
  <si>
    <t>85.74974822998047</t>
  </si>
  <si>
    <t>83.53925323486328</t>
  </si>
  <si>
    <t>83.78277587890625</t>
  </si>
  <si>
    <t>91.5756607055664</t>
  </si>
  <si>
    <t>90.29244232177734</t>
  </si>
  <si>
    <t>91.4164047241211</t>
  </si>
  <si>
    <t>93.4662857055664</t>
  </si>
  <si>
    <t>93.97404479980469</t>
  </si>
  <si>
    <t>92.68582916259766</t>
  </si>
  <si>
    <t>91.32239532470703</t>
  </si>
  <si>
    <t>92.54479217529297</t>
  </si>
  <si>
    <t>94.57585144042969</t>
  </si>
  <si>
    <t>91.81134796142578</t>
  </si>
  <si>
    <t>89.47940063476562</t>
  </si>
  <si>
    <t>87.73042297363281</t>
  </si>
  <si>
    <t>88.35102081298828</t>
  </si>
  <si>
    <t>89.23491668701172</t>
  </si>
  <si>
    <t>89.04685974121094</t>
  </si>
  <si>
    <t>89.89312744140625</t>
  </si>
  <si>
    <t>90.49491882324219</t>
  </si>
  <si>
    <t>93.09015655517578</t>
  </si>
  <si>
    <t>94.30314636230469</t>
  </si>
  <si>
    <t>94.59464263916016</t>
  </si>
  <si>
    <t>92.69523620605469</t>
  </si>
  <si>
    <t>91.54806518554688</t>
  </si>
  <si>
    <t>90.84281921386719</t>
  </si>
  <si>
    <t>87.44831848144531</t>
  </si>
  <si>
    <t>83.86578369140625</t>
  </si>
  <si>
    <t>84.15727996826172</t>
  </si>
  <si>
    <t>79.92591094970703</t>
  </si>
  <si>
    <t>79.01380157470703</t>
  </si>
  <si>
    <t>79.87886810302734</t>
  </si>
  <si>
    <t>78.99500274658203</t>
  </si>
  <si>
    <t>80.02932739257812</t>
  </si>
  <si>
    <t>81.06367492675781</t>
  </si>
  <si>
    <t>77.7349853515625</t>
  </si>
  <si>
    <t>78.9197769165039</t>
  </si>
  <si>
    <t>81.10128021240234</t>
  </si>
  <si>
    <t>82.16382598876953</t>
  </si>
  <si>
    <t>80.3114242553711</t>
  </si>
  <si>
    <t>81.60904693603516</t>
  </si>
  <si>
    <t>83.60250091552734</t>
  </si>
  <si>
    <t>83.77175903320312</t>
  </si>
  <si>
    <t>82.92547607421875</t>
  </si>
  <si>
    <t>81.63724517822266</t>
  </si>
  <si>
    <t>83.47083282470703</t>
  </si>
  <si>
    <t>85.6053237915039</t>
  </si>
  <si>
    <t>87.21324920654297</t>
  </si>
  <si>
    <t>86.21653747558594</t>
  </si>
  <si>
    <t>84.50518798828125</t>
  </si>
  <si>
    <t>85.32324981689453</t>
  </si>
  <si>
    <t>84.7590560913086</t>
  </si>
  <si>
    <t>85.97205352783203</t>
  </si>
  <si>
    <t>86.58325958251953</t>
  </si>
  <si>
    <t>87.51415252685547</t>
  </si>
  <si>
    <t>85.17279815673828</t>
  </si>
  <si>
    <t>83.87516784667969</t>
  </si>
  <si>
    <t>86.67728424072266</t>
  </si>
  <si>
    <t>80.2738037109375</t>
  </si>
  <si>
    <t>81.21411895751953</t>
  </si>
  <si>
    <t>79.63440704345703</t>
  </si>
  <si>
    <t>79.66261291503906</t>
  </si>
  <si>
    <t>80.42424774169922</t>
  </si>
  <si>
    <t>81.69366455078125</t>
  </si>
  <si>
    <t>82.0698013305664</t>
  </si>
  <si>
    <t>80.55590057373047</t>
  </si>
  <si>
    <t>80.85678100585938</t>
  </si>
  <si>
    <t>81.8723373413086</t>
  </si>
  <si>
    <t>80.05902862548828</t>
  </si>
  <si>
    <t>79.6529312133789</t>
  </si>
  <si>
    <t>79.8134765625</t>
  </si>
  <si>
    <t>79.2940444946289</t>
  </si>
  <si>
    <t>79.41680908203125</t>
  </si>
  <si>
    <t>80.739013671875</t>
  </si>
  <si>
    <t>77.98129272460938</t>
  </si>
  <si>
    <t>79.45459747314453</t>
  </si>
  <si>
    <t>77.57518768310547</t>
  </si>
  <si>
    <t>78.70850372314453</t>
  </si>
  <si>
    <t>79.63402557373047</t>
  </si>
  <si>
    <t>80.07791900634766</t>
  </si>
  <si>
    <t>82.30677032470703</t>
  </si>
  <si>
    <t>81.7873306274414</t>
  </si>
  <si>
    <t>81.30567169189453</t>
  </si>
  <si>
    <t>82.4295425415039</t>
  </si>
  <si>
    <t>83.14730834960938</t>
  </si>
  <si>
    <t>85.62169647216797</t>
  </si>
  <si>
    <t>88.1622085571289</t>
  </si>
  <si>
    <t>89.578857421875</t>
  </si>
  <si>
    <t>86.48114013671875</t>
  </si>
  <si>
    <t>87.04778289794922</t>
  </si>
  <si>
    <t>88.04888153076172</t>
  </si>
  <si>
    <t>88.02998352050781</t>
  </si>
  <si>
    <t>88.30386352539062</t>
  </si>
  <si>
    <t>87.09500885009766</t>
  </si>
  <si>
    <t>85.36669921875</t>
  </si>
  <si>
    <t>84.8283920288086</t>
  </si>
  <si>
    <t>81.31512451171875</t>
  </si>
  <si>
    <t>80.53124237060547</t>
  </si>
  <si>
    <t>80.95623779296875</t>
  </si>
  <si>
    <t>81.86288452148438</t>
  </si>
  <si>
    <t>82.3539810180664</t>
  </si>
  <si>
    <t>83.08119201660156</t>
  </si>
  <si>
    <t>83.34563446044922</t>
  </si>
  <si>
    <t>83.24175262451172</t>
  </si>
  <si>
    <t>82.29732513427734</t>
  </si>
  <si>
    <t>81.97621154785156</t>
  </si>
  <si>
    <t>83.02454376220703</t>
  </si>
  <si>
    <t>82.0706558227539</t>
  </si>
  <si>
    <t>81.99510955810547</t>
  </si>
  <si>
    <t>81.53234100341797</t>
  </si>
  <si>
    <t>80.80513000488281</t>
  </si>
  <si>
    <t>79.992919921875</t>
  </si>
  <si>
    <t>80.04013061523438</t>
  </si>
  <si>
    <t>79.26571655273438</t>
  </si>
  <si>
    <t>78.61405944824219</t>
  </si>
  <si>
    <t>78.31185913085938</t>
  </si>
  <si>
    <t>78.30239868164062</t>
  </si>
  <si>
    <t>77.28240966796875</t>
  </si>
  <si>
    <t>75.07246398925781</t>
  </si>
  <si>
    <t>74.59080505371094</t>
  </si>
  <si>
    <t>76.47021484375</t>
  </si>
  <si>
    <t>78.80294036865234</t>
  </si>
  <si>
    <t>78.0662841796875</t>
  </si>
  <si>
    <t>77.42407989501953</t>
  </si>
  <si>
    <t>78.44405364990234</t>
  </si>
  <si>
    <t>79.73793029785156</t>
  </si>
  <si>
    <t>80.38957977294922</t>
  </si>
  <si>
    <t>83.20929718017578</t>
  </si>
  <si>
    <t>83.73100280761719</t>
  </si>
  <si>
    <t>83.46539306640625</t>
  </si>
  <si>
    <t>83.61717987060547</t>
  </si>
  <si>
    <t>83.74049377441406</t>
  </si>
  <si>
    <t>83.78792572021484</t>
  </si>
  <si>
    <t>83.91124725341797</t>
  </si>
  <si>
    <t>84.3001480102539</t>
  </si>
  <si>
    <t>84.67008972167969</t>
  </si>
  <si>
    <t>85.42896270751953</t>
  </si>
  <si>
    <t>85.34358978271484</t>
  </si>
  <si>
    <t>84.58470916748047</t>
  </si>
  <si>
    <t>84.84083557128906</t>
  </si>
  <si>
    <t>83.83533477783203</t>
  </si>
  <si>
    <t>84.08198547363281</t>
  </si>
  <si>
    <t>79.77543640136719</t>
  </si>
  <si>
    <t>80.82836151123047</t>
  </si>
  <si>
    <t>81.51131439208984</t>
  </si>
  <si>
    <t>81.42594909667969</t>
  </si>
  <si>
    <t>82.29864501953125</t>
  </si>
  <si>
    <t>82.83934020996094</t>
  </si>
  <si>
    <t>84.79341125488281</t>
  </si>
  <si>
    <t>86.3775405883789</t>
  </si>
  <si>
    <t>85.49535369873047</t>
  </si>
  <si>
    <t>84.96416473388672</t>
  </si>
  <si>
    <t>84.9167251586914</t>
  </si>
  <si>
    <t>85.66609954833984</t>
  </si>
  <si>
    <t>86.4629135131836</t>
  </si>
  <si>
    <t>87.47789764404297</t>
  </si>
  <si>
    <t>88.01859283447266</t>
  </si>
  <si>
    <t>86.7000732421875</t>
  </si>
  <si>
    <t>86.34908294677734</t>
  </si>
  <si>
    <t>86.35857391357422</t>
  </si>
  <si>
    <t>85.92222595214844</t>
  </si>
  <si>
    <t>86.59571075439453</t>
  </si>
  <si>
    <t>86.24474334716797</t>
  </si>
  <si>
    <t>86.16883850097656</t>
  </si>
  <si>
    <t>82.82036590576172</t>
  </si>
  <si>
    <t>83.93021392822266</t>
  </si>
  <si>
    <t>84.93569946289062</t>
  </si>
  <si>
    <t>87.80989837646484</t>
  </si>
  <si>
    <t>88.93871307373047</t>
  </si>
  <si>
    <t>88.5782241821289</t>
  </si>
  <si>
    <t>88.02806854248047</t>
  </si>
  <si>
    <t>85.58073425292969</t>
  </si>
  <si>
    <t>85.63764953613281</t>
  </si>
  <si>
    <t>80.1453857421875</t>
  </si>
  <si>
    <t>81.31212615966797</t>
  </si>
  <si>
    <t>80.36354064941406</t>
  </si>
  <si>
    <t>81.56825256347656</t>
  </si>
  <si>
    <t>83.10493469238281</t>
  </si>
  <si>
    <t>83.47489166259766</t>
  </si>
  <si>
    <t>84.01557922363281</t>
  </si>
  <si>
    <t>84.00608825683594</t>
  </si>
  <si>
    <t>79.68057250976562</t>
  </si>
  <si>
    <t>82.0899658203125</t>
  </si>
  <si>
    <t>84.2906723022461</t>
  </si>
  <si>
    <t>85.29615020751953</t>
  </si>
  <si>
    <t>86.61467742919922</t>
  </si>
  <si>
    <t>84.9736328125</t>
  </si>
  <si>
    <t>84.56575012207031</t>
  </si>
  <si>
    <t>84.56574249267578</t>
  </si>
  <si>
    <t>86.53816223144531</t>
  </si>
  <si>
    <t>84.68009948730469</t>
  </si>
  <si>
    <t>83.3079833984375</t>
  </si>
  <si>
    <t>83.52714538574219</t>
  </si>
  <si>
    <t>84.74679565429688</t>
  </si>
  <si>
    <t>85.40426635742188</t>
  </si>
  <si>
    <t>86.93836212158203</t>
  </si>
  <si>
    <t>86.23323822021484</t>
  </si>
  <si>
    <t>84.70868682861328</t>
  </si>
  <si>
    <t>84.82301330566406</t>
  </si>
  <si>
    <t>83.47949981689453</t>
  </si>
  <si>
    <t>81.92633819580078</t>
  </si>
  <si>
    <t>80.34459686279297</t>
  </si>
  <si>
    <t>79.61093139648438</t>
  </si>
  <si>
    <t>78.59135437011719</t>
  </si>
  <si>
    <t>79.29647064208984</t>
  </si>
  <si>
    <t>78.0291748046875</t>
  </si>
  <si>
    <t>75.2468490600586</t>
  </si>
  <si>
    <t>73.36972045898438</t>
  </si>
  <si>
    <t>72.64556121826172</t>
  </si>
  <si>
    <t>72.71224212646484</t>
  </si>
  <si>
    <t>69.7679443359375</t>
  </si>
  <si>
    <t>68.5864028930664</t>
  </si>
  <si>
    <t>67.42391967773438</t>
  </si>
  <si>
    <t>69.59642791748047</t>
  </si>
  <si>
    <t>70.47303771972656</t>
  </si>
  <si>
    <t>70.8923110961914</t>
  </si>
  <si>
    <t>70.93994903564453</t>
  </si>
  <si>
    <t>69.9108657836914</t>
  </si>
  <si>
    <t>70.72077941894531</t>
  </si>
  <si>
    <t>71.2258071899414</t>
  </si>
  <si>
    <t>71.98809814453125</t>
  </si>
  <si>
    <t>72.72177124023438</t>
  </si>
  <si>
    <t>72.41686248779297</t>
  </si>
  <si>
    <t>72.9504623413086</t>
  </si>
  <si>
    <t>73.23631286621094</t>
  </si>
  <si>
    <t>73.61746215820312</t>
  </si>
  <si>
    <t>73.65557861328125</t>
  </si>
  <si>
    <t>72.49310302734375</t>
  </si>
  <si>
    <t>76.09488677978516</t>
  </si>
  <si>
    <t>75.95195770263672</t>
  </si>
  <si>
    <t>75.61845397949219</t>
  </si>
  <si>
    <t>74.98957824707031</t>
  </si>
  <si>
    <t>75.90431213378906</t>
  </si>
  <si>
    <t>76.34263610839844</t>
  </si>
  <si>
    <t>75.78997039794922</t>
  </si>
  <si>
    <t>74.82759094238281</t>
  </si>
  <si>
    <t>79.43939971923828</t>
  </si>
  <si>
    <t>79.81101989746094</t>
  </si>
  <si>
    <t>80.46847534179688</t>
  </si>
  <si>
    <t>81.72624969482422</t>
  </si>
  <si>
    <t>82.55522155761719</t>
  </si>
  <si>
    <t>81.75482940673828</t>
  </si>
  <si>
    <t>80.33507537841797</t>
  </si>
  <si>
    <t>79.6966552734375</t>
  </si>
  <si>
    <t>81.74531555175781</t>
  </si>
  <si>
    <t>82.33607482910156</t>
  </si>
  <si>
    <t>82.37419128417969</t>
  </si>
  <si>
    <t>82.9581298828125</t>
  </si>
  <si>
    <t>83.14000701904297</t>
  </si>
  <si>
    <t>82.6422348022461</t>
  </si>
  <si>
    <t>81.34989166259766</t>
  </si>
  <si>
    <t>82.01042175292969</t>
  </si>
  <si>
    <t>81.05313110351562</t>
  </si>
  <si>
    <t>80.33517456054688</t>
  </si>
  <si>
    <t>79.25344848632812</t>
  </si>
  <si>
    <t>79.74166107177734</t>
  </si>
  <si>
    <t>79.4353256225586</t>
  </si>
  <si>
    <t>77.04212188720703</t>
  </si>
  <si>
    <t>76.25715637207031</t>
  </si>
  <si>
    <t>73.35658264160156</t>
  </si>
  <si>
    <t>73.06939697265625</t>
  </si>
  <si>
    <t>73.14598846435547</t>
  </si>
  <si>
    <t>74.62018585205078</t>
  </si>
  <si>
    <t>75.07010650634766</t>
  </si>
  <si>
    <t>76.38159942626953</t>
  </si>
  <si>
    <t>76.11355590820312</t>
  </si>
  <si>
    <t>76.75493621826172</t>
  </si>
  <si>
    <t>76.95596313476562</t>
  </si>
  <si>
    <t>77.60691833496094</t>
  </si>
  <si>
    <t>75.88380432128906</t>
  </si>
  <si>
    <t>76.92724609375</t>
  </si>
  <si>
    <t>75.40516662597656</t>
  </si>
  <si>
    <t>73.8064956665039</t>
  </si>
  <si>
    <t>73.28956604003906</t>
  </si>
  <si>
    <t>73.23213195800781</t>
  </si>
  <si>
    <t>74.56275939941406</t>
  </si>
  <si>
    <t>76.12313079833984</t>
  </si>
  <si>
    <t>75.71150207519531</t>
  </si>
  <si>
    <t>71.30799102783203</t>
  </si>
  <si>
    <t>71.84407806396484</t>
  </si>
  <si>
    <t>72.72478485107422</t>
  </si>
  <si>
    <t>73.96924591064453</t>
  </si>
  <si>
    <t>74.78292846679688</t>
  </si>
  <si>
    <t>74.1224136352539</t>
  </si>
  <si>
    <t>70.83892822265625</t>
  </si>
  <si>
    <t>71.01123809814453</t>
  </si>
  <si>
    <t>71.54732513427734</t>
  </si>
  <si>
    <t>72.85880279541016</t>
  </si>
  <si>
    <t>72.13127136230469</t>
  </si>
  <si>
    <t>69.2115478515625</t>
  </si>
  <si>
    <t>69.35514831542969</t>
  </si>
  <si>
    <t>68.02450561523438</t>
  </si>
  <si>
    <t>70.29328155517578</t>
  </si>
  <si>
    <t>70.92507934570312</t>
  </si>
  <si>
    <t>70.57088470458984</t>
  </si>
  <si>
    <t>70.88679504394531</t>
  </si>
  <si>
    <t>71.32713317871094</t>
  </si>
  <si>
    <t>71.56645965576172</t>
  </si>
  <si>
    <t>70.25498962402344</t>
  </si>
  <si>
    <t>73.76821899414062</t>
  </si>
  <si>
    <t>75.75936889648438</t>
  </si>
  <si>
    <t>74.96481323242188</t>
  </si>
  <si>
    <t>74.15113067626953</t>
  </si>
  <si>
    <t>75.35730743408203</t>
  </si>
  <si>
    <t>75.79766082763672</t>
  </si>
  <si>
    <t>74.16070556640625</t>
  </si>
  <si>
    <t>72.4471664428711</t>
  </si>
  <si>
    <t>73.41403198242188</t>
  </si>
  <si>
    <t>74.53404235839844</t>
  </si>
  <si>
    <t>74.27557373046875</t>
  </si>
  <si>
    <t>74.79517364501953</t>
  </si>
  <si>
    <t>76.2385482788086</t>
  </si>
  <si>
    <t>77.52796936035156</t>
  </si>
  <si>
    <t>78.71150970458984</t>
  </si>
  <si>
    <t>77.40287017822266</t>
  </si>
  <si>
    <t>77.63380432128906</t>
  </si>
  <si>
    <t>77.83586883544922</t>
  </si>
  <si>
    <t>75.39177703857422</t>
  </si>
  <si>
    <t>75.36289978027344</t>
  </si>
  <si>
    <t>74.92028045654297</t>
  </si>
  <si>
    <t>77.33551025390625</t>
  </si>
  <si>
    <t>79.10604095458984</t>
  </si>
  <si>
    <t>78.56718444824219</t>
  </si>
  <si>
    <t>78.66339874267578</t>
  </si>
  <si>
    <t>80.32809448242188</t>
  </si>
  <si>
    <t>81.56938171386719</t>
  </si>
  <si>
    <t>81.52127075195312</t>
  </si>
  <si>
    <t>82.15634155273438</t>
  </si>
  <si>
    <t>83.17632293701172</t>
  </si>
  <si>
    <t>81.83881378173828</t>
  </si>
  <si>
    <t>82.11784362792969</t>
  </si>
  <si>
    <t>82.22369384765625</t>
  </si>
  <si>
    <t>82.8106689453125</t>
  </si>
  <si>
    <t>82.32953643798828</t>
  </si>
  <si>
    <t>81.27108764648438</t>
  </si>
  <si>
    <t>80.36658477783203</t>
  </si>
  <si>
    <t>81.0978775024414</t>
  </si>
  <si>
    <t>80.61676025390625</t>
  </si>
  <si>
    <t>82.39690399169922</t>
  </si>
  <si>
    <t>82.0408706665039</t>
  </si>
  <si>
    <t>82.35841369628906</t>
  </si>
  <si>
    <t>82.23332977294922</t>
  </si>
  <si>
    <t>84.28289794921875</t>
  </si>
  <si>
    <t>84.6485595703125</t>
  </si>
  <si>
    <t>84.51384735107422</t>
  </si>
  <si>
    <t>84.89875030517578</t>
  </si>
  <si>
    <t>85.92835235595703</t>
  </si>
  <si>
    <t>87.11190795898438</t>
  </si>
  <si>
    <t>86.45758819580078</t>
  </si>
  <si>
    <t>86.5345687866211</t>
  </si>
  <si>
    <t>85.63966369628906</t>
  </si>
  <si>
    <t>83.48424530029297</t>
  </si>
  <si>
    <t>82.29106140136719</t>
  </si>
  <si>
    <t>82.57011413574219</t>
  </si>
  <si>
    <t>83.60933685302734</t>
  </si>
  <si>
    <t>82.68558502197266</t>
  </si>
  <si>
    <t>82.86841583251953</t>
  </si>
  <si>
    <t>83.93650817871094</t>
  </si>
  <si>
    <t>85.37025451660156</t>
  </si>
  <si>
    <t>83.8595199584961</t>
  </si>
  <si>
    <t>88.23773193359375</t>
  </si>
  <si>
    <t>87.02529907226562</t>
  </si>
  <si>
    <t>85.35098266601562</t>
  </si>
  <si>
    <t>80.93429565429688</t>
  </si>
  <si>
    <t>82.60859680175781</t>
  </si>
  <si>
    <t>84.57158660888672</t>
  </si>
  <si>
    <t>84.148193359375</t>
  </si>
  <si>
    <t>84.0808334350586</t>
  </si>
  <si>
    <t>85.88985443115234</t>
  </si>
  <si>
    <t>83.08009338378906</t>
  </si>
  <si>
    <t>82.72408294677734</t>
  </si>
  <si>
    <t>84.43519592285156</t>
  </si>
  <si>
    <t>84.83157348632812</t>
  </si>
  <si>
    <t>83.42979431152344</t>
  </si>
  <si>
    <t>83.44913482666016</t>
  </si>
  <si>
    <t>82.70474243164062</t>
  </si>
  <si>
    <t>80.76158905029297</t>
  </si>
  <si>
    <t>83.04309844970703</t>
  </si>
  <si>
    <t>78.57675170898438</t>
  </si>
  <si>
    <t>78.31574249267578</t>
  </si>
  <si>
    <t>79.18580627441406</t>
  </si>
  <si>
    <t>79.53382110595703</t>
  </si>
  <si>
    <t>81.24495697021484</t>
  </si>
  <si>
    <t>82.3470458984375</t>
  </si>
  <si>
    <t>83.17845153808594</t>
  </si>
  <si>
    <t>84.23218536376953</t>
  </si>
  <si>
    <t>83.02377319335938</t>
  </si>
  <si>
    <t>84.87024688720703</t>
  </si>
  <si>
    <t>81.82500457763672</t>
  </si>
  <si>
    <t>80.64557647705078</t>
  </si>
  <si>
    <t>81.00328063964844</t>
  </si>
  <si>
    <t>80.41355895996094</t>
  </si>
  <si>
    <t>80.23954772949219</t>
  </si>
  <si>
    <t>81.8153305053711</t>
  </si>
  <si>
    <t>82.2890396118164</t>
  </si>
  <si>
    <t>81.06127166748047</t>
  </si>
  <si>
    <t>79.94952392578125</t>
  </si>
  <si>
    <t>80.4618911743164</t>
  </si>
  <si>
    <t>79.27281188964844</t>
  </si>
  <si>
    <t>78.24806213378906</t>
  </si>
  <si>
    <t>79.59182739257812</t>
  </si>
  <si>
    <t>79.3888168334961</t>
  </si>
  <si>
    <t>78.28673553466797</t>
  </si>
  <si>
    <t>78.63475036621094</t>
  </si>
  <si>
    <t>79.12777709960938</t>
  </si>
  <si>
    <t>79.13746643066406</t>
  </si>
  <si>
    <t>77.50367736816406</t>
  </si>
  <si>
    <t>77.697021484375</t>
  </si>
  <si>
    <t>78.13204193115234</t>
  </si>
  <si>
    <t>79.23413848876953</t>
  </si>
  <si>
    <t>78.86676788330078</t>
  </si>
  <si>
    <t>80.43289947509766</t>
  </si>
  <si>
    <t>83.1881103515625</t>
  </si>
  <si>
    <t>86.52336883544922</t>
  </si>
  <si>
    <t>86.65872192382812</t>
  </si>
  <si>
    <t>83.77782440185547</t>
  </si>
  <si>
    <t>83.1977767944336</t>
  </si>
  <si>
    <t>82.80142211914062</t>
  </si>
  <si>
    <t>83.12043762207031</t>
  </si>
  <si>
    <t>83.91316986083984</t>
  </si>
  <si>
    <t>84.4835433959961</t>
  </si>
  <si>
    <t>85.91433715820312</t>
  </si>
  <si>
    <t>82.99475860595703</t>
  </si>
  <si>
    <t>82.54039001464844</t>
  </si>
  <si>
    <t>83.98084259033203</t>
  </si>
  <si>
    <t>84.58988952636719</t>
  </si>
  <si>
    <t>83.26544952392578</t>
  </si>
  <si>
    <t>81.89268493652344</t>
  </si>
  <si>
    <t>81.28363800048828</t>
  </si>
  <si>
    <t>83.20744323730469</t>
  </si>
  <si>
    <t>82.69507598876953</t>
  </si>
  <si>
    <t>83.22679138183594</t>
  </si>
  <si>
    <t>84.79032135009766</t>
  </si>
  <si>
    <t>85.24681091308594</t>
  </si>
  <si>
    <t>85.28565216064453</t>
  </si>
  <si>
    <t>85.03313446044922</t>
  </si>
  <si>
    <t>85.77127838134766</t>
  </si>
  <si>
    <t>87.66521453857422</t>
  </si>
  <si>
    <t>88.0343017578125</t>
  </si>
  <si>
    <t>85.32450866699219</t>
  </si>
  <si>
    <t>85.96553039550781</t>
  </si>
  <si>
    <t>85.38278198242188</t>
  </si>
  <si>
    <t>85.3050765991211</t>
  </si>
  <si>
    <t>84.91658020019531</t>
  </si>
  <si>
    <t>85.8198471069336</t>
  </si>
  <si>
    <t>85.29536437988281</t>
  </si>
  <si>
    <t>85.70328521728516</t>
  </si>
  <si>
    <t>83.90647888183594</t>
  </si>
  <si>
    <t>84.26585388183594</t>
  </si>
  <si>
    <t>84.16871643066406</t>
  </si>
  <si>
    <t>84.29498291015625</t>
  </si>
  <si>
    <t>82.41075134277344</t>
  </si>
  <si>
    <t>83.48882293701172</t>
  </si>
  <si>
    <t>80.7596206665039</t>
  </si>
  <si>
    <t>81.14811706542969</t>
  </si>
  <si>
    <t>81.39093017578125</t>
  </si>
  <si>
    <t>83.2071762084961</t>
  </si>
  <si>
    <t>83.1391830444336</t>
  </si>
  <si>
    <t>82.96436309814453</t>
  </si>
  <si>
    <t>82.60499572753906</t>
  </si>
  <si>
    <t>82.4690170288086</t>
  </si>
  <si>
    <t>81.23552703857422</t>
  </si>
  <si>
    <t>82.57585906982422</t>
  </si>
  <si>
    <t>82.63414001464844</t>
  </si>
  <si>
    <t>81.59489440917969</t>
  </si>
  <si>
    <t>82.78954315185547</t>
  </si>
  <si>
    <t>82.19706726074219</t>
  </si>
  <si>
    <t>82.99349975585938</t>
  </si>
  <si>
    <t>83.67337036132812</t>
  </si>
  <si>
    <t>86.27632904052734</t>
  </si>
  <si>
    <t>88.74332427978516</t>
  </si>
  <si>
    <t>88.83072662353516</t>
  </si>
  <si>
    <t>88.44222259521484</t>
  </si>
  <si>
    <t>88.62677001953125</t>
  </si>
  <si>
    <t>89.38433074951172</t>
  </si>
  <si>
    <t>88.53936004638672</t>
  </si>
  <si>
    <t>86.36373901367188</t>
  </si>
  <si>
    <t>85.00398254394531</t>
  </si>
  <si>
    <t>86.54828643798828</t>
  </si>
  <si>
    <t>87.27672576904297</t>
  </si>
  <si>
    <t>86.32489013671875</t>
  </si>
  <si>
    <t>83.100341796875</t>
  </si>
  <si>
    <t>83.23631286621094</t>
  </si>
  <si>
    <t>85.55760955810547</t>
  </si>
  <si>
    <t>88.8113021850586</t>
  </si>
  <si>
    <t>89.82140350341797</t>
  </si>
  <si>
    <t>89.29692840576172</t>
  </si>
  <si>
    <t>90.9092025756836</t>
  </si>
  <si>
    <t>91.851318359375</t>
  </si>
  <si>
    <t>93.02653503417969</t>
  </si>
  <si>
    <t>92.20708465576172</t>
  </si>
  <si>
    <t>92.0510025024414</t>
  </si>
  <si>
    <t>92.00222778320312</t>
  </si>
  <si>
    <t>92.80216217041016</t>
  </si>
  <si>
    <t>94.16790771484375</t>
  </si>
  <si>
    <t>94.62640380859375</t>
  </si>
  <si>
    <t>92.6070556640625</t>
  </si>
  <si>
    <t>90.65599822998047</t>
  </si>
  <si>
    <t>91.41690826416016</t>
  </si>
  <si>
    <t>84.47113800048828</t>
  </si>
  <si>
    <t>82.25668334960938</t>
  </si>
  <si>
    <t>85.02719116210938</t>
  </si>
  <si>
    <t>83.76875305175781</t>
  </si>
  <si>
    <t>88.16839599609375</t>
  </si>
  <si>
    <t>84.84183502197266</t>
  </si>
  <si>
    <t>83.7102279663086</t>
  </si>
  <si>
    <t>81.23238372802734</t>
  </si>
  <si>
    <t>83.9638671875</t>
  </si>
  <si>
    <t>82.88101959228516</t>
  </si>
  <si>
    <t>78.52040100097656</t>
  </si>
  <si>
    <t>87.79769897460938</t>
  </si>
  <si>
    <t>78.53015899658203</t>
  </si>
  <si>
    <t>87.30992889404297</t>
  </si>
  <si>
    <t>82.89077758789062</t>
  </si>
  <si>
    <t>83.89557647705078</t>
  </si>
  <si>
    <t>78.63745880126953</t>
  </si>
  <si>
    <t>72.12091827392578</t>
  </si>
  <si>
    <t>77.89606475830078</t>
  </si>
  <si>
    <t>73.50617980957031</t>
  </si>
  <si>
    <t>82.10061645507812</t>
  </si>
  <si>
    <t>79.7788314819336</t>
  </si>
  <si>
    <t>85.9441909790039</t>
  </si>
  <si>
    <t>86.33439636230469</t>
  </si>
  <si>
    <t>84.11995697021484</t>
  </si>
  <si>
    <t>81.83721160888672</t>
  </si>
  <si>
    <t>79.34960174560547</t>
  </si>
  <si>
    <t>84.1784896850586</t>
  </si>
  <si>
    <t>85.06620788574219</t>
  </si>
  <si>
    <t>86.16856384277344</t>
  </si>
  <si>
    <t>85.66128540039062</t>
  </si>
  <si>
    <t>83.3590316772461</t>
  </si>
  <si>
    <t>87.23188018798828</t>
  </si>
  <si>
    <t>87.00752258300781</t>
  </si>
  <si>
    <t>87.42699432373047</t>
  </si>
  <si>
    <t>83.47608947753906</t>
  </si>
  <si>
    <t>84.38333892822266</t>
  </si>
  <si>
    <t>85.1247329711914</t>
  </si>
  <si>
    <t>86.52950286865234</t>
  </si>
  <si>
    <t>88.55860900878906</t>
  </si>
  <si>
    <t>87.33920288085938</t>
  </si>
  <si>
    <t>87.15383911132812</t>
  </si>
  <si>
    <t>87.46601104736328</t>
  </si>
  <si>
    <t>84.26627349853516</t>
  </si>
  <si>
    <t>84.3052978515625</t>
  </si>
  <si>
    <t>85.81737518310547</t>
  </si>
  <si>
    <t>83.4078140258789</t>
  </si>
  <si>
    <t>86.56852722167969</t>
  </si>
  <si>
    <t>85.93443298339844</t>
  </si>
  <si>
    <t>88.42202758789062</t>
  </si>
  <si>
    <t>86.41243743896484</t>
  </si>
  <si>
    <t>82.09083557128906</t>
  </si>
  <si>
    <t>81.97378540039062</t>
  </si>
  <si>
    <t>84.07190704345703</t>
  </si>
  <si>
    <t>87.45437622070312</t>
  </si>
  <si>
    <t>87.87596893310547</t>
  </si>
  <si>
    <t>90.91529846191406</t>
  </si>
  <si>
    <t>90.44469451904297</t>
  </si>
  <si>
    <t>91.3172836303711</t>
  </si>
  <si>
    <t>89.00346374511719</t>
  </si>
  <si>
    <t>91.5035629272461</t>
  </si>
  <si>
    <t>92.5526351928711</t>
  </si>
  <si>
    <t>93.47422790527344</t>
  </si>
  <si>
    <t>93.2879409790039</t>
  </si>
  <si>
    <t>96.72926330566406</t>
  </si>
  <si>
    <t>97.54301452636719</t>
  </si>
  <si>
    <t>97.50379943847656</t>
  </si>
  <si>
    <t>97.03319549560547</t>
  </si>
  <si>
    <t>100.29802703857422</t>
  </si>
  <si>
    <t>97.94498443603516</t>
  </si>
  <si>
    <t>95.05272674560547</t>
  </si>
  <si>
    <t>91.68003845214844</t>
  </si>
  <si>
    <t>93.013427734375</t>
  </si>
  <si>
    <t>94.32720947265625</t>
  </si>
  <si>
    <t>97.17045593261719</t>
  </si>
  <si>
    <t>98.19009399414062</t>
  </si>
  <si>
    <t>98.28813934326172</t>
  </si>
  <si>
    <t>100.15095520019531</t>
  </si>
  <si>
    <t>99.73917388916016</t>
  </si>
  <si>
    <t>99.51367950439453</t>
  </si>
  <si>
    <t>96.90573120117188</t>
  </si>
  <si>
    <t>98.69992065429688</t>
  </si>
  <si>
    <t>97.23907470703125</t>
  </si>
  <si>
    <t>97.05279541015625</t>
  </si>
  <si>
    <t>98.79795837402344</t>
  </si>
  <si>
    <t>98.13127899169922</t>
  </si>
  <si>
    <t>98.74893951416016</t>
  </si>
  <si>
    <t>96.37630462646484</t>
  </si>
  <si>
    <t>95.30762481689453</t>
  </si>
  <si>
    <t>94.50367736816406</t>
  </si>
  <si>
    <t>95.15076446533203</t>
  </si>
  <si>
    <t>95.36646270751953</t>
  </si>
  <si>
    <t>97.38614654541016</t>
  </si>
  <si>
    <t>99.90585327148438</t>
  </si>
  <si>
    <t>100.72941589355469</t>
  </si>
  <si>
    <t>102.40594482421875</t>
  </si>
  <si>
    <t>100.19017791748047</t>
  </si>
  <si>
    <t>102.11181640625</t>
  </si>
  <si>
    <t>101.77847290039062</t>
  </si>
  <si>
    <t>101.9941635131836</t>
  </si>
  <si>
    <t>101.72945404052734</t>
  </si>
  <si>
    <t>101.96475982666016</t>
  </si>
  <si>
    <t>100.11174774169922</t>
  </si>
  <si>
    <t>101.28825378417969</t>
  </si>
  <si>
    <t>100.17056274414062</t>
  </si>
  <si>
    <t>98.22931671142578</t>
  </si>
  <si>
    <t>102.43536376953125</t>
  </si>
  <si>
    <t>102.65105438232422</t>
  </si>
  <si>
    <t>101.47454071044922</t>
  </si>
  <si>
    <t>99.62152862548828</t>
  </si>
  <si>
    <t>100.1019287109375</t>
  </si>
  <si>
    <t>101.0235366821289</t>
  </si>
  <si>
    <t>99.39603424072266</t>
  </si>
  <si>
    <t>101.52356719970703</t>
  </si>
  <si>
    <t>100.71961212158203</t>
  </si>
  <si>
    <t>102.13722229003906</t>
  </si>
  <si>
    <t>101.8123550415039</t>
  </si>
  <si>
    <t>101.24136352539062</t>
  </si>
  <si>
    <t>100.1289291381836</t>
  </si>
  <si>
    <t>97.50045013427734</t>
  </si>
  <si>
    <t>96.62427520751953</t>
  </si>
  <si>
    <t>96.05329895019531</t>
  </si>
  <si>
    <t>96.14189910888672</t>
  </si>
  <si>
    <t>96.60458374023438</t>
  </si>
  <si>
    <t>96.03359985351562</t>
  </si>
  <si>
    <t>95.52168273925781</t>
  </si>
  <si>
    <t>92.8341293334961</t>
  </si>
  <si>
    <t>96.76210021972656</t>
  </si>
  <si>
    <t>96.06314086914062</t>
  </si>
  <si>
    <t>95.09837341308594</t>
  </si>
  <si>
    <t>93.87764739990234</t>
  </si>
  <si>
    <t>94.70458221435547</t>
  </si>
  <si>
    <t>92.80458068847656</t>
  </si>
  <si>
    <t>92.61754608154297</t>
  </si>
  <si>
    <t>93.12946319580078</t>
  </si>
  <si>
    <t>93.4248046875</t>
  </si>
  <si>
    <t>95.2854232788086</t>
  </si>
  <si>
    <t>95.30509948730469</t>
  </si>
  <si>
    <t>95.32479858398438</t>
  </si>
  <si>
    <t>94.33049011230469</t>
  </si>
  <si>
    <t>93.7791976928711</t>
  </si>
  <si>
    <t>92.6766128540039</t>
  </si>
  <si>
    <t>93.18852996826172</t>
  </si>
  <si>
    <t>95.2952651977539</t>
  </si>
  <si>
    <t>94.66521453857422</t>
  </si>
  <si>
    <t>95.41339874267578</t>
  </si>
  <si>
    <t>93.89733123779297</t>
  </si>
  <si>
    <t>94.89163208007812</t>
  </si>
  <si>
    <t>94.14344787597656</t>
  </si>
  <si>
    <t>94.10407257080078</t>
  </si>
  <si>
    <t>96.95899200439453</t>
  </si>
  <si>
    <t>95.35433197021484</t>
  </si>
  <si>
    <t>95.7579574584961</t>
  </si>
  <si>
    <t>96.90977478027344</t>
  </si>
  <si>
    <t>97.80562591552734</t>
  </si>
  <si>
    <t>97.97298431396484</t>
  </si>
  <si>
    <t>96.27971649169922</t>
  </si>
  <si>
    <t>96.46675872802734</t>
  </si>
  <si>
    <t>97.1854248046875</t>
  </si>
  <si>
    <t>97.83515167236328</t>
  </si>
  <si>
    <t>96.84085845947266</t>
  </si>
  <si>
    <t>96.13204956054688</t>
  </si>
  <si>
    <t>94.21235656738281</t>
  </si>
  <si>
    <t>93.1196060180664</t>
  </si>
  <si>
    <t>94.57661437988281</t>
  </si>
  <si>
    <t>97.40199279785156</t>
  </si>
  <si>
    <t>100.56209564208984</t>
  </si>
  <si>
    <t>103.35794830322266</t>
  </si>
  <si>
    <t>103.78126525878906</t>
  </si>
  <si>
    <t>102.33412170410156</t>
  </si>
  <si>
    <t>104.60820770263672</t>
  </si>
  <si>
    <t>108.36883544921875</t>
  </si>
  <si>
    <t>105.66156768798828</t>
  </si>
  <si>
    <t>104.45069122314453</t>
  </si>
  <si>
    <t>106.88255310058594</t>
  </si>
  <si>
    <t>107.76235961914062</t>
  </si>
  <si>
    <t>103.68951416015625</t>
  </si>
  <si>
    <t>102.25611114501953</t>
  </si>
  <si>
    <t>100.73373413085938</t>
  </si>
  <si>
    <t>99.31021118164062</t>
  </si>
  <si>
    <t>99.32999420166016</t>
  </si>
  <si>
    <t>101.91999816894531</t>
  </si>
  <si>
    <t>101.92987823486328</t>
  </si>
  <si>
    <t>102.01885223388672</t>
  </si>
  <si>
    <t>101.02041625976562</t>
  </si>
  <si>
    <t>101.93977355957031</t>
  </si>
  <si>
    <t>100.33830261230469</t>
  </si>
  <si>
    <t>101.80137634277344</t>
  </si>
  <si>
    <t>98.351318359375</t>
  </si>
  <si>
    <t>99.28055572509766</t>
  </si>
  <si>
    <t>99.95277404785156</t>
  </si>
  <si>
    <t>98.2326889038086</t>
  </si>
  <si>
    <t>96.93767547607422</t>
  </si>
  <si>
    <t>96.00843811035156</t>
  </si>
  <si>
    <t>97.8965835571289</t>
  </si>
  <si>
    <t>97.24413299560547</t>
  </si>
  <si>
    <t>97.60989379882812</t>
  </si>
  <si>
    <t>97.48139190673828</t>
  </si>
  <si>
    <t>96.5521469116211</t>
  </si>
  <si>
    <t>95.6130142211914</t>
  </si>
  <si>
    <t>96.12705993652344</t>
  </si>
  <si>
    <t>95.86016082763672</t>
  </si>
  <si>
    <t>95.69210815429688</t>
  </si>
  <si>
    <t>95.85027313232422</t>
  </si>
  <si>
    <t>96.64111328125</t>
  </si>
  <si>
    <t>95.39553833007812</t>
  </si>
  <si>
    <t>104.9548568725586</t>
  </si>
  <si>
    <t>108.86953735351562</t>
  </si>
  <si>
    <t>108.77067565917969</t>
  </si>
  <si>
    <t>106.12135314941406</t>
  </si>
  <si>
    <t>105.30084991455078</t>
  </si>
  <si>
    <t>104.4111557006836</t>
  </si>
  <si>
    <t>104.43092346191406</t>
  </si>
  <si>
    <t>105.57765197753906</t>
  </si>
  <si>
    <t>102.31542205810547</t>
  </si>
  <si>
    <t>102.60209655761719</t>
  </si>
  <si>
    <t>103.70928955078125</t>
  </si>
  <si>
    <t>106.52666473388672</t>
  </si>
  <si>
    <t>105.64685821533203</t>
  </si>
  <si>
    <t>107.59429168701172</t>
  </si>
  <si>
    <t>105.6171875</t>
  </si>
  <si>
    <t>105.67650604248047</t>
  </si>
  <si>
    <t>103.00740051269531</t>
  </si>
  <si>
    <t>105.66661834716797</t>
  </si>
  <si>
    <t>104.32218170166016</t>
  </si>
  <si>
    <t>110.63904571533203</t>
  </si>
  <si>
    <t>108.43457794189453</t>
  </si>
  <si>
    <t>107.24830627441406</t>
  </si>
  <si>
    <t>106.200439453125</t>
  </si>
  <si>
    <t>105.05371856689453</t>
  </si>
  <si>
    <t>103.76325225830078</t>
  </si>
  <si>
    <t>104.40848541259766</t>
  </si>
  <si>
    <t>102.61176300048828</t>
  </si>
  <si>
    <t>104.53752136230469</t>
  </si>
  <si>
    <t>104.4878921508789</t>
  </si>
  <si>
    <t>105.09342193603516</t>
  </si>
  <si>
    <t>105.34159088134766</t>
  </si>
  <si>
    <t>105.68901824951172</t>
  </si>
  <si>
    <t>104.42832946777344</t>
  </si>
  <si>
    <t>102.09557342529297</t>
  </si>
  <si>
    <t>100.47753143310547</t>
  </si>
  <si>
    <t>102.41322326660156</t>
  </si>
  <si>
    <t>103.48530578613281</t>
  </si>
  <si>
    <t>102.58197021484375</t>
  </si>
  <si>
    <t>102.23454284667969</t>
  </si>
  <si>
    <t>104.06105041503906</t>
  </si>
  <si>
    <t>106.72138977050781</t>
  </si>
  <si>
    <t>109.3221664428711</t>
  </si>
  <si>
    <t>111.00970458984375</t>
  </si>
  <si>
    <t>109.05416107177734</t>
  </si>
  <si>
    <t>112.09170532226562</t>
  </si>
  <si>
    <t>113.02481079101562</t>
  </si>
  <si>
    <t>112.03215026855469</t>
  </si>
  <si>
    <t>113.16378784179688</t>
  </si>
  <si>
    <t>114.78182983398438</t>
  </si>
  <si>
    <t>115.0697021484375</t>
  </si>
  <si>
    <t>115.49654388427734</t>
  </si>
  <si>
    <t>112.93547058105469</t>
  </si>
  <si>
    <t>114.52373504638672</t>
  </si>
  <si>
    <t>116.47927856445312</t>
  </si>
  <si>
    <t>117.85909271240234</t>
  </si>
  <si>
    <t>118.17675018310547</t>
  </si>
  <si>
    <t>117.20393371582031</t>
  </si>
  <si>
    <t>116.0325927734375</t>
  </si>
  <si>
    <t>116.1517105102539</t>
  </si>
  <si>
    <t>115.1391830444336</t>
  </si>
  <si>
    <t>115.62560272216797</t>
  </si>
  <si>
    <t>114.6031494140625</t>
  </si>
  <si>
    <t>115.95317077636719</t>
  </si>
  <si>
    <t>116.67781829833984</t>
  </si>
  <si>
    <t>116.26090240478516</t>
  </si>
  <si>
    <t>117.13444519042969</t>
  </si>
  <si>
    <t>118.16681671142578</t>
  </si>
  <si>
    <t>118.81204986572266</t>
  </si>
  <si>
    <t>118.62344360351562</t>
  </si>
  <si>
    <t>119.6161117553711</t>
  </si>
  <si>
    <t>120.27127075195312</t>
  </si>
  <si>
    <t>120.00325012207031</t>
  </si>
  <si>
    <t>120.75767517089844</t>
  </si>
  <si>
    <t>118.85176086425781</t>
  </si>
  <si>
    <t>117.92858123779297</t>
  </si>
  <si>
    <t>118.45469665527344</t>
  </si>
  <si>
    <t>120.36061096191406</t>
  </si>
  <si>
    <t>119.91390991210938</t>
  </si>
  <si>
    <t>122.88197326660156</t>
  </si>
  <si>
    <t>124.92686462402344</t>
  </si>
  <si>
    <t>117.94843292236328</t>
  </si>
  <si>
    <t>116.76715087890625</t>
  </si>
  <si>
    <t>119.97346496582031</t>
  </si>
  <si>
    <t>122.34593200683594</t>
  </si>
  <si>
    <t>119.21903991699219</t>
  </si>
  <si>
    <t>119.20911407470703</t>
  </si>
  <si>
    <t>118.58373260498047</t>
  </si>
  <si>
    <t>116.0928955078125</t>
  </si>
  <si>
    <t>117.67707824707031</t>
  </si>
  <si>
    <t>116.52132415771484</t>
  </si>
  <si>
    <t>118.30476379394531</t>
  </si>
  <si>
    <t>119.5999984741211</t>
  </si>
  <si>
    <t>119.62989044189453</t>
  </si>
  <si>
    <t>118.0855712890625</t>
  </si>
  <si>
    <t>114.5685043334961</t>
  </si>
  <si>
    <t>114.2596435546875</t>
  </si>
  <si>
    <t>114.58843994140625</t>
  </si>
  <si>
    <t>114.31942749023438</t>
  </si>
  <si>
    <t>113.90096282958984</t>
  </si>
  <si>
    <t>114.69803619384766</t>
  </si>
  <si>
    <t>116.37187957763672</t>
  </si>
  <si>
    <t>116.4914321899414</t>
  </si>
  <si>
    <t>117.82652282714844</t>
  </si>
  <si>
    <t>117.46784210205078</t>
  </si>
  <si>
    <t>116.96968078613281</t>
  </si>
  <si>
    <t>120.4967041015625</t>
  </si>
  <si>
    <t>119.40072631835938</t>
  </si>
  <si>
    <t>118.29480743408203</t>
  </si>
  <si>
    <t>118.59370422363281</t>
  </si>
  <si>
    <t>117.92615509033203</t>
  </si>
  <si>
    <t>114.00059509277344</t>
  </si>
  <si>
    <t>116.19253540039062</t>
  </si>
  <si>
    <t>116.26228332519531</t>
  </si>
  <si>
    <t>115.38550567626953</t>
  </si>
  <si>
    <t>115.05671691894531</t>
  </si>
  <si>
    <t>115.91355895996094</t>
  </si>
  <si>
    <t>114.0205307006836</t>
  </si>
  <si>
    <t>114.07034301757812</t>
  </si>
  <si>
    <t>116.01319885253906</t>
  </si>
  <si>
    <t>114.99693298339844</t>
  </si>
  <si>
    <t>114.61832427978516</t>
  </si>
  <si>
    <t>114.70799255371094</t>
  </si>
  <si>
    <t>115.12645721435547</t>
  </si>
  <si>
    <t>113.79136657714844</t>
  </si>
  <si>
    <t>113.14375305175781</t>
  </si>
  <si>
    <t>112.74522399902344</t>
  </si>
  <si>
    <t>112.46623992919922</t>
  </si>
  <si>
    <t>112.18727111816406</t>
  </si>
  <si>
    <t>116.0630111694336</t>
  </si>
  <si>
    <t>117.78667449951172</t>
  </si>
  <si>
    <t>120.86534118652344</t>
  </si>
  <si>
    <t>120.34725189208984</t>
  </si>
  <si>
    <t>120.96498107910156</t>
  </si>
  <si>
    <t>120.89523315429688</t>
  </si>
  <si>
    <t>122.26021575927734</t>
  </si>
  <si>
    <t>121.7221908569336</t>
  </si>
  <si>
    <t>122.28014373779297</t>
  </si>
  <si>
    <t>123.25654602050781</t>
  </si>
  <si>
    <t>125.08980560302734</t>
  </si>
  <si>
    <t>121.4432144165039</t>
  </si>
  <si>
    <t>120.19779968261719</t>
  </si>
  <si>
    <t>119.789306640625</t>
  </si>
  <si>
    <t>118.53392028808594</t>
  </si>
  <si>
    <t>118.80293273925781</t>
  </si>
  <si>
    <t>119.56999969482422</t>
  </si>
  <si>
    <t>120.06999969482422</t>
  </si>
  <si>
    <t>120.94000244140625</t>
  </si>
  <si>
    <t>118.58000183105469</t>
  </si>
  <si>
    <t>119.26000213623047</t>
  </si>
  <si>
    <t>119.54000091552734</t>
  </si>
  <si>
    <t>volume</t>
  </si>
  <si>
    <t>1124600.0</t>
  </si>
  <si>
    <t>1631200.0</t>
  </si>
  <si>
    <t>1761600.0</t>
  </si>
  <si>
    <t>1608900.0</t>
  </si>
  <si>
    <t>2396900.0</t>
  </si>
  <si>
    <t>1553700.0</t>
  </si>
  <si>
    <t>3524600.0</t>
  </si>
  <si>
    <t>3463900.0</t>
  </si>
  <si>
    <t>2000000.0</t>
  </si>
  <si>
    <t>1362000.0</t>
  </si>
  <si>
    <t>1541700.0</t>
  </si>
  <si>
    <t>1177100.0</t>
  </si>
  <si>
    <t>1531500.0</t>
  </si>
  <si>
    <t>1641100.0</t>
  </si>
  <si>
    <t>1853800.0</t>
  </si>
  <si>
    <t>2097500.0</t>
  </si>
  <si>
    <t>2734000.0</t>
  </si>
  <si>
    <t>5424200.0</t>
  </si>
  <si>
    <t>3327400.0</t>
  </si>
  <si>
    <t>2346800.0</t>
  </si>
  <si>
    <t>1697600.0</t>
  </si>
  <si>
    <t>2081300.0</t>
  </si>
  <si>
    <t>1777600.0</t>
  </si>
  <si>
    <t>1055700.0</t>
  </si>
  <si>
    <t>2015500.0</t>
  </si>
  <si>
    <t>1645200.0</t>
  </si>
  <si>
    <t>2247800.0</t>
  </si>
  <si>
    <t>3137400.0</t>
  </si>
  <si>
    <t>2224600.0</t>
  </si>
  <si>
    <t>2063300.0</t>
  </si>
  <si>
    <t>2196900.0</t>
  </si>
  <si>
    <t>1680400.0</t>
  </si>
  <si>
    <t>1420900.0</t>
  </si>
  <si>
    <t>1442600.0</t>
  </si>
  <si>
    <t>1107800.0</t>
  </si>
  <si>
    <t>1169200.0</t>
  </si>
  <si>
    <t>1064500.0</t>
  </si>
  <si>
    <t>1711900.0</t>
  </si>
  <si>
    <t>1329300.0</t>
  </si>
  <si>
    <t>1948300.0</t>
  </si>
  <si>
    <t>1995400.0</t>
  </si>
  <si>
    <t>1832600.0</t>
  </si>
  <si>
    <t>1208400.0</t>
  </si>
  <si>
    <t>1549300.0</t>
  </si>
  <si>
    <t>1295300.0</t>
  </si>
  <si>
    <t>1911700.0</t>
  </si>
  <si>
    <t>1719900.0</t>
  </si>
  <si>
    <t>1448200.0</t>
  </si>
  <si>
    <t>1746900.0</t>
  </si>
  <si>
    <t>3548800.0</t>
  </si>
  <si>
    <t>1786700.0</t>
  </si>
  <si>
    <t>2044000.0</t>
  </si>
  <si>
    <t>1422200.0</t>
  </si>
  <si>
    <t>4380900.0</t>
  </si>
  <si>
    <t>1920900.0</t>
  </si>
  <si>
    <t>1913500.0</t>
  </si>
  <si>
    <t>2066900.0</t>
  </si>
  <si>
    <t>2411800.0</t>
  </si>
  <si>
    <t>1881900.0</t>
  </si>
  <si>
    <t>2179900.0</t>
  </si>
  <si>
    <t>2254200.0</t>
  </si>
  <si>
    <t>2171900.0</t>
  </si>
  <si>
    <t>2049400.0</t>
  </si>
  <si>
    <t>1869200.0</t>
  </si>
  <si>
    <t>1189900.0</t>
  </si>
  <si>
    <t>2048900.0</t>
  </si>
  <si>
    <t>2425500.0</t>
  </si>
  <si>
    <t>1879600.0</t>
  </si>
  <si>
    <t>1826900.0</t>
  </si>
  <si>
    <t>1032000.0</t>
  </si>
  <si>
    <t>1328000.0</t>
  </si>
  <si>
    <t>1055600.0</t>
  </si>
  <si>
    <t>2296800.0</t>
  </si>
  <si>
    <t>1413000.0</t>
  </si>
  <si>
    <t>1176800.0</t>
  </si>
  <si>
    <t>1145300.0</t>
  </si>
  <si>
    <t>2152100.0</t>
  </si>
  <si>
    <t>849200.0</t>
  </si>
  <si>
    <t>1562800.0</t>
  </si>
  <si>
    <t>1339900.0</t>
  </si>
  <si>
    <t>2200100.0</t>
  </si>
  <si>
    <t>5198100.0</t>
  </si>
  <si>
    <t>2903800.0</t>
  </si>
  <si>
    <t>2195200.0</t>
  </si>
  <si>
    <t>1844000.0</t>
  </si>
  <si>
    <t>1703600.0</t>
  </si>
  <si>
    <t>1706800.0</t>
  </si>
  <si>
    <t>2486100.0</t>
  </si>
  <si>
    <t>1592300.0</t>
  </si>
  <si>
    <t>1988900.0</t>
  </si>
  <si>
    <t>1533400.0</t>
  </si>
  <si>
    <t>2416800.0</t>
  </si>
  <si>
    <t>1947800.0</t>
  </si>
  <si>
    <t>2804100.0</t>
  </si>
  <si>
    <t>1902400.0</t>
  </si>
  <si>
    <t>1885300.0</t>
  </si>
  <si>
    <t>2319300.0</t>
  </si>
  <si>
    <t>1498400.0</t>
  </si>
  <si>
    <t>1560000.0</t>
  </si>
  <si>
    <t>1250300.0</t>
  </si>
  <si>
    <t>1360800.0</t>
  </si>
  <si>
    <t>4702600.0</t>
  </si>
  <si>
    <t>1359500.0</t>
  </si>
  <si>
    <t>1403100.0</t>
  </si>
  <si>
    <t>1452800.0</t>
  </si>
  <si>
    <t>1562500.0</t>
  </si>
  <si>
    <t>1382000.0</t>
  </si>
  <si>
    <t>1335500.0</t>
  </si>
  <si>
    <t>1917900.0</t>
  </si>
  <si>
    <t>1980200.0</t>
  </si>
  <si>
    <t>1906300.0</t>
  </si>
  <si>
    <t>1163100.0</t>
  </si>
  <si>
    <t>2277600.0</t>
  </si>
  <si>
    <t>1671200.0</t>
  </si>
  <si>
    <t>1597600.0</t>
  </si>
  <si>
    <t>1329800.0</t>
  </si>
  <si>
    <t>4169800.0</t>
  </si>
  <si>
    <t>902800.0</t>
  </si>
  <si>
    <t>1035500.0</t>
  </si>
  <si>
    <t>1558200.0</t>
  </si>
  <si>
    <t>3239100.0</t>
  </si>
  <si>
    <t>1622900.0</t>
  </si>
  <si>
    <t>1730600.0</t>
  </si>
  <si>
    <t>1958600.0</t>
  </si>
  <si>
    <t>1896900.0</t>
  </si>
  <si>
    <t>1269000.0</t>
  </si>
  <si>
    <t>1634600.0</t>
  </si>
  <si>
    <t>1298500.0</t>
  </si>
  <si>
    <t>1174200.0</t>
  </si>
  <si>
    <t>2158700.0</t>
  </si>
  <si>
    <t>1170500.0</t>
  </si>
  <si>
    <t>1010200.0</t>
  </si>
  <si>
    <t>1505700.0</t>
  </si>
  <si>
    <t>947200.0</t>
  </si>
  <si>
    <t>1736300.0</t>
  </si>
  <si>
    <t>1931900.0</t>
  </si>
  <si>
    <t>1975900.0</t>
  </si>
  <si>
    <t>1466000.0</t>
  </si>
  <si>
    <t>2397200.0</t>
  </si>
  <si>
    <t>4172000.0</t>
  </si>
  <si>
    <t>2145300.0</t>
  </si>
  <si>
    <t>2690000.0</t>
  </si>
  <si>
    <t>1796600.0</t>
  </si>
  <si>
    <t>2402700.0</t>
  </si>
  <si>
    <t>3974200.0</t>
  </si>
  <si>
    <t>2718800.0</t>
  </si>
  <si>
    <t>1741500.0</t>
  </si>
  <si>
    <t>2189900.0</t>
  </si>
  <si>
    <t>1667800.0</t>
  </si>
  <si>
    <t>1776200.0</t>
  </si>
  <si>
    <t>2696100.0</t>
  </si>
  <si>
    <t>1423000.0</t>
  </si>
  <si>
    <t>1647100.0</t>
  </si>
  <si>
    <t>1855300.0</t>
  </si>
  <si>
    <t>1667000.0</t>
  </si>
  <si>
    <t>1040600.0</t>
  </si>
  <si>
    <t>987900.0</t>
  </si>
  <si>
    <t>1091100.0</t>
  </si>
  <si>
    <t>2161900.0</t>
  </si>
  <si>
    <t>1792900.0</t>
  </si>
  <si>
    <t>2746200.0</t>
  </si>
  <si>
    <t>4569800.0</t>
  </si>
  <si>
    <t>2699900.0</t>
  </si>
  <si>
    <t>2741300.0</t>
  </si>
  <si>
    <t>4173800.0</t>
  </si>
  <si>
    <t>1693500.0</t>
  </si>
  <si>
    <t>1496300.0</t>
  </si>
  <si>
    <t>2533400.0</t>
  </si>
  <si>
    <t>1695600.0</t>
  </si>
  <si>
    <t>1580100.0</t>
  </si>
  <si>
    <t>2526600.0</t>
  </si>
  <si>
    <t>1844800.0</t>
  </si>
  <si>
    <t>1588400.0</t>
  </si>
  <si>
    <t>1782300.0</t>
  </si>
  <si>
    <t>1994700.0</t>
  </si>
  <si>
    <t>1762400.0</t>
  </si>
  <si>
    <t>1481600.0</t>
  </si>
  <si>
    <t>1538900.0</t>
  </si>
  <si>
    <t>1631800.0</t>
  </si>
  <si>
    <t>2222300.0</t>
  </si>
  <si>
    <t>1459700.0</t>
  </si>
  <si>
    <t>2487100.0</t>
  </si>
  <si>
    <t>2217800.0</t>
  </si>
  <si>
    <t>1616000.0</t>
  </si>
  <si>
    <t>1768400.0</t>
  </si>
  <si>
    <t>3379100.0</t>
  </si>
  <si>
    <t>2988500.0</t>
  </si>
  <si>
    <t>2381200.0</t>
  </si>
  <si>
    <t>3193100.0</t>
  </si>
  <si>
    <t>3488900.0</t>
  </si>
  <si>
    <t>2542000.0</t>
  </si>
  <si>
    <t>3778000.0</t>
  </si>
  <si>
    <t>2645500.0</t>
  </si>
  <si>
    <t>2198700.0</t>
  </si>
  <si>
    <t>2815900.0</t>
  </si>
  <si>
    <t>1920500.0</t>
  </si>
  <si>
    <t>3040800.0</t>
  </si>
  <si>
    <t>2190400.0</t>
  </si>
  <si>
    <t>2959600.0</t>
  </si>
  <si>
    <t>1680200.0</t>
  </si>
  <si>
    <t>1561100.0</t>
  </si>
  <si>
    <t>2668100.0</t>
  </si>
  <si>
    <t>2795500.0</t>
  </si>
  <si>
    <t>3423200.0</t>
  </si>
  <si>
    <t>2597000.0</t>
  </si>
  <si>
    <t>2502000.0</t>
  </si>
  <si>
    <t>9731300.0</t>
  </si>
  <si>
    <t>3478500.0</t>
  </si>
  <si>
    <t>5179700.0</t>
  </si>
  <si>
    <t>3115100.0</t>
  </si>
  <si>
    <t>2434200.0</t>
  </si>
  <si>
    <t>1670100.0</t>
  </si>
  <si>
    <t>1871000.0</t>
  </si>
  <si>
    <t>2012400.0</t>
  </si>
  <si>
    <t>1601400.0</t>
  </si>
  <si>
    <t>1699100.0</t>
  </si>
  <si>
    <t>1815300.0</t>
  </si>
  <si>
    <t>1512500.0</t>
  </si>
  <si>
    <t>1914300.0</t>
  </si>
  <si>
    <t>1728200.0</t>
  </si>
  <si>
    <t>1829000.0</t>
  </si>
  <si>
    <t>2315600.0</t>
  </si>
  <si>
    <t>1988700.0</t>
  </si>
  <si>
    <t>2044100.0</t>
  </si>
  <si>
    <t>2299700.0</t>
  </si>
  <si>
    <t>1062400.0</t>
  </si>
  <si>
    <t>1628200.0</t>
  </si>
  <si>
    <t>2090700.0</t>
  </si>
  <si>
    <t>775400.0</t>
  </si>
  <si>
    <t>1579800.0</t>
  </si>
  <si>
    <t>1823400.0</t>
  </si>
  <si>
    <t>1468000.0</t>
  </si>
  <si>
    <t>2629000.0</t>
  </si>
  <si>
    <t>1697100.0</t>
  </si>
  <si>
    <t>1265100.0</t>
  </si>
  <si>
    <t>1716200.0</t>
  </si>
  <si>
    <t>3365700.0</t>
  </si>
  <si>
    <t>2678700.0</t>
  </si>
  <si>
    <t>2028300.0</t>
  </si>
  <si>
    <t>2361600.0</t>
  </si>
  <si>
    <t>2229700.0</t>
  </si>
  <si>
    <t>1993700.0</t>
  </si>
  <si>
    <t>2791700.0</t>
  </si>
  <si>
    <t>4466700.0</t>
  </si>
  <si>
    <t>1669300.0</t>
  </si>
  <si>
    <t>1087900.0</t>
  </si>
  <si>
    <t>1244500.0</t>
  </si>
  <si>
    <t>435400.0</t>
  </si>
  <si>
    <t>804400.0</t>
  </si>
  <si>
    <t>828300.0</t>
  </si>
  <si>
    <t>1043900.0</t>
  </si>
  <si>
    <t>1107600.0</t>
  </si>
  <si>
    <t>2327000.0</t>
  </si>
  <si>
    <t>2049900.0</t>
  </si>
  <si>
    <t>2267300.0</t>
  </si>
  <si>
    <t>3658700.0</t>
  </si>
  <si>
    <t>1837100.0</t>
  </si>
  <si>
    <t>5985800.0</t>
  </si>
  <si>
    <t>3620400.0</t>
  </si>
  <si>
    <t>4002700.0</t>
  </si>
  <si>
    <t>2789400.0</t>
  </si>
  <si>
    <t>3212400.0</t>
  </si>
  <si>
    <t>3424200.0</t>
  </si>
  <si>
    <t>4490400.0</t>
  </si>
  <si>
    <t>2196700.0</t>
  </si>
  <si>
    <t>1985800.0</t>
  </si>
  <si>
    <t>2439400.0</t>
  </si>
  <si>
    <t>1327500.0</t>
  </si>
  <si>
    <t>2844500.0</t>
  </si>
  <si>
    <t>6053000.0</t>
  </si>
  <si>
    <t>3764800.0</t>
  </si>
  <si>
    <t>3036300.0</t>
  </si>
  <si>
    <t>2849600.0</t>
  </si>
  <si>
    <t>3997400.0</t>
  </si>
  <si>
    <t>8039400.0</t>
  </si>
  <si>
    <t>4853500.0</t>
  </si>
  <si>
    <t>4596600.0</t>
  </si>
  <si>
    <t>2809000.0</t>
  </si>
  <si>
    <t>2708300.0</t>
  </si>
  <si>
    <t>2758400.0</t>
  </si>
  <si>
    <t>1880400.0</t>
  </si>
  <si>
    <t>2234400.0</t>
  </si>
  <si>
    <t>3574700.0</t>
  </si>
  <si>
    <t>2225800.0</t>
  </si>
  <si>
    <t>1653600.0</t>
  </si>
  <si>
    <t>2193800.0</t>
  </si>
  <si>
    <t>1675800.0</t>
  </si>
  <si>
    <t>2737300.0</t>
  </si>
  <si>
    <t>1264500.0</t>
  </si>
  <si>
    <t>1160700.0</t>
  </si>
  <si>
    <t>2595900.0</t>
  </si>
  <si>
    <t>1942000.0</t>
  </si>
  <si>
    <t>1908000.0</t>
  </si>
  <si>
    <t>1666700.0</t>
  </si>
  <si>
    <t>1757300.0</t>
  </si>
  <si>
    <t>1834800.0</t>
  </si>
  <si>
    <t>1817700.0</t>
  </si>
  <si>
    <t>3419100.0</t>
  </si>
  <si>
    <t>3536400.0</t>
  </si>
  <si>
    <t>1453500.0</t>
  </si>
  <si>
    <t>2220400.0</t>
  </si>
  <si>
    <t>1399200.0</t>
  </si>
  <si>
    <t>3023200.0</t>
  </si>
  <si>
    <t>3676000.0</t>
  </si>
  <si>
    <t>1626400.0</t>
  </si>
  <si>
    <t>1687800.0</t>
  </si>
  <si>
    <t>1327800.0</t>
  </si>
  <si>
    <t>2449700.0</t>
  </si>
  <si>
    <t>1463800.0</t>
  </si>
  <si>
    <t>1413400.0</t>
  </si>
  <si>
    <t>1659900.0</t>
  </si>
  <si>
    <t>2033000.0</t>
  </si>
  <si>
    <t>2271600.0</t>
  </si>
  <si>
    <t>2548800.0</t>
  </si>
  <si>
    <t>2816600.0</t>
  </si>
  <si>
    <t>2218700.0</t>
  </si>
  <si>
    <t>2483600.0</t>
  </si>
  <si>
    <t>1869800.0</t>
  </si>
  <si>
    <t>1735100.0</t>
  </si>
  <si>
    <t>1929400.0</t>
  </si>
  <si>
    <t>2126500.0</t>
  </si>
  <si>
    <t>2362400.0</t>
  </si>
  <si>
    <t>1746800.0</t>
  </si>
  <si>
    <t>2041500.0</t>
  </si>
  <si>
    <t>3145300.0</t>
  </si>
  <si>
    <t>2346000.0</t>
  </si>
  <si>
    <t>1940900.0</t>
  </si>
  <si>
    <t>2236900.0</t>
  </si>
  <si>
    <t>1126700.0</t>
  </si>
  <si>
    <t>1707700.0</t>
  </si>
  <si>
    <t>5342200.0</t>
  </si>
  <si>
    <t>3904800.0</t>
  </si>
  <si>
    <t>1621400.0</t>
  </si>
  <si>
    <t>1950900.0</t>
  </si>
  <si>
    <t>2256100.0</t>
  </si>
  <si>
    <t>11877900.0</t>
  </si>
  <si>
    <t>6821300.0</t>
  </si>
  <si>
    <t>3961400.0</t>
  </si>
  <si>
    <t>3683600.0</t>
  </si>
  <si>
    <t>3441100.0</t>
  </si>
  <si>
    <t>3469300.0</t>
  </si>
  <si>
    <t>2377500.0</t>
  </si>
  <si>
    <t>2991700.0</t>
  </si>
  <si>
    <t>2971400.0</t>
  </si>
  <si>
    <t>3243600.0</t>
  </si>
  <si>
    <t>3018700.0</t>
  </si>
  <si>
    <t>2544900.0</t>
  </si>
  <si>
    <t>1730500.0</t>
  </si>
  <si>
    <t>1949100.0</t>
  </si>
  <si>
    <t>1666400.0</t>
  </si>
  <si>
    <t>1460600.0</t>
  </si>
  <si>
    <t>1945900.0</t>
  </si>
  <si>
    <t>4431200.0</t>
  </si>
  <si>
    <t>2851500.0</t>
  </si>
  <si>
    <t>3043700.0</t>
  </si>
  <si>
    <t>1912200.0</t>
  </si>
  <si>
    <t>1492300.0</t>
  </si>
  <si>
    <t>1679100.0</t>
  </si>
  <si>
    <t>2048100.0</t>
  </si>
  <si>
    <t>3146200.0</t>
  </si>
  <si>
    <t>2818100.0</t>
  </si>
  <si>
    <t>2851100.0</t>
  </si>
  <si>
    <t>2961500.0</t>
  </si>
  <si>
    <t>2394900.0</t>
  </si>
  <si>
    <t>2111400.0</t>
  </si>
  <si>
    <t>3057000.0</t>
  </si>
  <si>
    <t>2448100.0</t>
  </si>
  <si>
    <t>1277300.0</t>
  </si>
  <si>
    <t>1935200.0</t>
  </si>
  <si>
    <t>2647000.0</t>
  </si>
  <si>
    <t>4480600.0</t>
  </si>
  <si>
    <t>2212200.0</t>
  </si>
  <si>
    <t>2811300.0</t>
  </si>
  <si>
    <t>1926800.0</t>
  </si>
  <si>
    <t>3196300.0</t>
  </si>
  <si>
    <t>2763300.0</t>
  </si>
  <si>
    <t>2377200.0</t>
  </si>
  <si>
    <t>2457700.0</t>
  </si>
  <si>
    <t>2508900.0</t>
  </si>
  <si>
    <t>1597500.0</t>
  </si>
  <si>
    <t>1429300.0</t>
  </si>
  <si>
    <t>2838400.0</t>
  </si>
  <si>
    <t>2492100.0</t>
  </si>
  <si>
    <t>2035700.0</t>
  </si>
  <si>
    <t>2384000.0</t>
  </si>
  <si>
    <t>1113600.0</t>
  </si>
  <si>
    <t>1978400.0</t>
  </si>
  <si>
    <t>1248800.0</t>
  </si>
  <si>
    <t>1666600.0</t>
  </si>
  <si>
    <t>1331500.0</t>
  </si>
  <si>
    <t>1858200.0</t>
  </si>
  <si>
    <t>1646100.0</t>
  </si>
  <si>
    <t>1839800.0</t>
  </si>
  <si>
    <t>2434600.0</t>
  </si>
  <si>
    <t>1935900.0</t>
  </si>
  <si>
    <t>2930400.0</t>
  </si>
  <si>
    <t>5179200.0</t>
  </si>
  <si>
    <t>2565200.0</t>
  </si>
  <si>
    <t>1897400.0</t>
  </si>
  <si>
    <t>1527200.0</t>
  </si>
  <si>
    <t>1596300.0</t>
  </si>
  <si>
    <t>1491700.0</t>
  </si>
  <si>
    <t>1621800.0</t>
  </si>
  <si>
    <t>1319300.0</t>
  </si>
  <si>
    <t>1797000.0</t>
  </si>
  <si>
    <t>1555400.0</t>
  </si>
  <si>
    <t>1496100.0</t>
  </si>
  <si>
    <t>1444700.0</t>
  </si>
  <si>
    <t>2089400.0</t>
  </si>
  <si>
    <t>1011800.0</t>
  </si>
  <si>
    <t>638100.0</t>
  </si>
  <si>
    <t>1338100.0</t>
  </si>
  <si>
    <t>3351500.0</t>
  </si>
  <si>
    <t>1872100.0</t>
  </si>
  <si>
    <t>1352400.0</t>
  </si>
  <si>
    <t>1736800.0</t>
  </si>
  <si>
    <t>2682000.0</t>
  </si>
  <si>
    <t>1331100.0</t>
  </si>
  <si>
    <t>1217400.0</t>
  </si>
  <si>
    <t>1652300.0</t>
  </si>
  <si>
    <t>1513600.0</t>
  </si>
  <si>
    <t>2470500.0</t>
  </si>
  <si>
    <t>2380700.0</t>
  </si>
  <si>
    <t>2722600.0</t>
  </si>
  <si>
    <t>5896200.0</t>
  </si>
  <si>
    <t>2435200.0</t>
  </si>
  <si>
    <t>3459900.0</t>
  </si>
  <si>
    <t>2335400.0</t>
  </si>
  <si>
    <t>2484400.0</t>
  </si>
  <si>
    <t>2813200.0</t>
  </si>
  <si>
    <t>2270400.0</t>
  </si>
  <si>
    <t>1829200.0</t>
  </si>
  <si>
    <t>1340000.0</t>
  </si>
  <si>
    <t>1583500.0</t>
  </si>
  <si>
    <t>1310000.0</t>
  </si>
  <si>
    <t>1625300.0</t>
  </si>
  <si>
    <t>3001800.0</t>
  </si>
  <si>
    <t>1681000.0</t>
  </si>
  <si>
    <t>1745300.0</t>
  </si>
  <si>
    <t>2249100.0</t>
  </si>
  <si>
    <t>1281800.0</t>
  </si>
  <si>
    <t>2409000.0</t>
  </si>
  <si>
    <t>2367600.0</t>
  </si>
  <si>
    <t>2494000.0</t>
  </si>
  <si>
    <t>1285800.0</t>
  </si>
  <si>
    <t>2186800.0</t>
  </si>
  <si>
    <t>1914200.0</t>
  </si>
  <si>
    <t>1645100.0</t>
  </si>
  <si>
    <t>2312900.0</t>
  </si>
  <si>
    <t>1210400.0</t>
  </si>
  <si>
    <t>1308300.0</t>
  </si>
  <si>
    <t>1688700.0</t>
  </si>
  <si>
    <t>2134600.0</t>
  </si>
  <si>
    <t>1595100.0</t>
  </si>
  <si>
    <t>9767100.0</t>
  </si>
  <si>
    <t>4437000.0</t>
  </si>
  <si>
    <t>4264200.0</t>
  </si>
  <si>
    <t>6161100.0</t>
  </si>
  <si>
    <t>7258600.0</t>
  </si>
  <si>
    <t>4999800.0</t>
  </si>
  <si>
    <t>3629500.0</t>
  </si>
  <si>
    <t>4787000.0</t>
  </si>
  <si>
    <t>5516300.0</t>
  </si>
  <si>
    <t>4612200.0</t>
  </si>
  <si>
    <t>5221500.0</t>
  </si>
  <si>
    <t>4404200.0</t>
  </si>
  <si>
    <t>4285600.0</t>
  </si>
  <si>
    <t>2962300.0</t>
  </si>
  <si>
    <t>3045700.0</t>
  </si>
  <si>
    <t>3644000.0</t>
  </si>
  <si>
    <t>2607500.0</t>
  </si>
  <si>
    <t>1910400.0</t>
  </si>
  <si>
    <t>1324600.0</t>
  </si>
  <si>
    <t>1159000.0</t>
  </si>
  <si>
    <t>2124600.0</t>
  </si>
  <si>
    <t>2493700.0</t>
  </si>
  <si>
    <t>5158900.0</t>
  </si>
  <si>
    <t>1505600.0</t>
  </si>
  <si>
    <t>1733300.0</t>
  </si>
  <si>
    <t>2611200.0</t>
  </si>
  <si>
    <t>2374800.0</t>
  </si>
  <si>
    <t>4493500.0</t>
  </si>
  <si>
    <t>2567200.0</t>
  </si>
  <si>
    <t>1790900.0</t>
  </si>
  <si>
    <t>1730300.0</t>
  </si>
  <si>
    <t>1329600.0</t>
  </si>
  <si>
    <t>2282100.0</t>
  </si>
  <si>
    <t>2174600.0</t>
  </si>
  <si>
    <t>3635100.0</t>
  </si>
  <si>
    <t>1816300.0</t>
  </si>
  <si>
    <t>2934200.0</t>
  </si>
  <si>
    <t>1355800.0</t>
  </si>
  <si>
    <t>1881800.0</t>
  </si>
  <si>
    <t>596600.0</t>
  </si>
  <si>
    <t>655200.0</t>
  </si>
  <si>
    <t>862100.0</t>
  </si>
  <si>
    <t>1014800.0</t>
  </si>
  <si>
    <t>1409000.0</t>
  </si>
  <si>
    <t>4134200.0</t>
  </si>
  <si>
    <t>2561900.0</t>
  </si>
  <si>
    <t>2136200.0</t>
  </si>
  <si>
    <t>2132000.0</t>
  </si>
  <si>
    <t>2081600.0</t>
  </si>
  <si>
    <t>1860900.0</t>
  </si>
  <si>
    <t>3994900.0</t>
  </si>
  <si>
    <t>2771200.0</t>
  </si>
  <si>
    <t>1397900.0</t>
  </si>
  <si>
    <t>2103000.0</t>
  </si>
  <si>
    <t>2094000.0</t>
  </si>
  <si>
    <t>1574500.0</t>
  </si>
  <si>
    <t>3780100.0</t>
  </si>
  <si>
    <t>1420100.0</t>
  </si>
  <si>
    <t>1513500.0</t>
  </si>
  <si>
    <t>3482900.0</t>
  </si>
  <si>
    <t>1865400.0</t>
  </si>
  <si>
    <t>2650000.0</t>
  </si>
  <si>
    <t>5827300.0</t>
  </si>
  <si>
    <t>3362000.0</t>
  </si>
  <si>
    <t>3836300.0</t>
  </si>
  <si>
    <t>2990300.0</t>
  </si>
  <si>
    <t>2869800.0</t>
  </si>
  <si>
    <t>2108500.0</t>
  </si>
  <si>
    <t>1469800.0</t>
  </si>
  <si>
    <t>1630300.0</t>
  </si>
  <si>
    <t>1527300.0</t>
  </si>
  <si>
    <t>3037800.0</t>
  </si>
  <si>
    <t>2066300.0</t>
  </si>
  <si>
    <t>1944700.0</t>
  </si>
  <si>
    <t>2282900.0</t>
  </si>
  <si>
    <t>1441200.0</t>
  </si>
  <si>
    <t>2061200.0</t>
  </si>
  <si>
    <t>1152900.0</t>
  </si>
  <si>
    <t>2169800.0</t>
  </si>
  <si>
    <t>1001700.0</t>
  </si>
  <si>
    <t>1139600.0</t>
  </si>
  <si>
    <t>1915500.0</t>
  </si>
  <si>
    <t>1393700.0</t>
  </si>
  <si>
    <t>1438400.0</t>
  </si>
  <si>
    <t>1405300.0</t>
  </si>
  <si>
    <t>1808000.0</t>
  </si>
  <si>
    <t>2612100.0</t>
  </si>
  <si>
    <t>1847600.0</t>
  </si>
  <si>
    <t>1125700.0</t>
  </si>
  <si>
    <t>1545600.0</t>
  </si>
  <si>
    <t>1673900.0</t>
  </si>
  <si>
    <t>1243500.0</t>
  </si>
  <si>
    <t>1800400.0</t>
  </si>
  <si>
    <t>1520000.0</t>
  </si>
  <si>
    <t>2296100.0</t>
  </si>
  <si>
    <t>1618700.0</t>
  </si>
  <si>
    <t>1988800.0</t>
  </si>
  <si>
    <t>1189700.0</t>
  </si>
  <si>
    <t>1440200.0</t>
  </si>
  <si>
    <t>1241000.0</t>
  </si>
  <si>
    <t>1558600.0</t>
  </si>
  <si>
    <t>1199900.0</t>
  </si>
  <si>
    <t>2280700.0</t>
  </si>
  <si>
    <t>1395000.0</t>
  </si>
  <si>
    <t>1793100.0</t>
  </si>
  <si>
    <t>1379300.0</t>
  </si>
  <si>
    <t>1372300.0</t>
  </si>
  <si>
    <t>1187100.0</t>
  </si>
  <si>
    <t>1586000.0</t>
  </si>
  <si>
    <t>933400.0</t>
  </si>
  <si>
    <t>1007800.0</t>
  </si>
  <si>
    <t>1449600.0</t>
  </si>
  <si>
    <t>1887700.0</t>
  </si>
  <si>
    <t>787500.0</t>
  </si>
  <si>
    <t>1284400.0</t>
  </si>
  <si>
    <t>4384100.0</t>
  </si>
  <si>
    <t>1904900.0</t>
  </si>
  <si>
    <t>2058600.0</t>
  </si>
  <si>
    <t>1138900.0</t>
  </si>
  <si>
    <t>2300100.0</t>
  </si>
  <si>
    <t>1988100.0</t>
  </si>
  <si>
    <t>1219400.0</t>
  </si>
  <si>
    <t>1476200.0</t>
  </si>
  <si>
    <t>1708800.0</t>
  </si>
  <si>
    <t>1825600.0</t>
  </si>
  <si>
    <t>2920300.0</t>
  </si>
  <si>
    <t>3767600.0</t>
  </si>
  <si>
    <t>1707300.0</t>
  </si>
  <si>
    <t>1791300.0</t>
  </si>
  <si>
    <t>1923600.0</t>
  </si>
  <si>
    <t>1297300.0</t>
  </si>
  <si>
    <t>2145800.0</t>
  </si>
  <si>
    <t>1202100.0</t>
  </si>
  <si>
    <t>2107500.0</t>
  </si>
  <si>
    <t>1273200.0</t>
  </si>
  <si>
    <t>1152100.0</t>
  </si>
  <si>
    <t>1812800.0</t>
  </si>
  <si>
    <t>1343300.0</t>
  </si>
  <si>
    <t>1709800.0</t>
  </si>
  <si>
    <t>1260500.0</t>
  </si>
  <si>
    <t>1047100.0</t>
  </si>
  <si>
    <t>891900.0</t>
  </si>
  <si>
    <t>1248400.0</t>
  </si>
  <si>
    <t>1870200.0</t>
  </si>
  <si>
    <t>1326900.0</t>
  </si>
  <si>
    <t>1285000.0</t>
  </si>
  <si>
    <t>1050800.0</t>
  </si>
  <si>
    <t>1377400.0</t>
  </si>
  <si>
    <t>1182800.0</t>
  </si>
  <si>
    <t>1157100.0</t>
  </si>
  <si>
    <t>816500.0</t>
  </si>
  <si>
    <t>636400.0</t>
  </si>
  <si>
    <t>901900.0</t>
  </si>
  <si>
    <t>1880600.0</t>
  </si>
  <si>
    <t>1072900.0</t>
  </si>
  <si>
    <t>1089100.0</t>
  </si>
  <si>
    <t>1092700.0</t>
  </si>
  <si>
    <t>1730000.0</t>
  </si>
  <si>
    <t>1624100.0</t>
  </si>
  <si>
    <t>1171100.0</t>
  </si>
  <si>
    <t>1253100.0</t>
  </si>
  <si>
    <t>897600.0</t>
  </si>
  <si>
    <t>1053300.0</t>
  </si>
  <si>
    <t>1236100.0</t>
  </si>
  <si>
    <t>527400.0</t>
  </si>
  <si>
    <t>908900.0</t>
  </si>
  <si>
    <t>951100.0</t>
  </si>
  <si>
    <t>1158700.0</t>
  </si>
  <si>
    <t>1255300.0</t>
  </si>
  <si>
    <t>911500.0</t>
  </si>
  <si>
    <t>655100.0</t>
  </si>
  <si>
    <t>788800.0</t>
  </si>
  <si>
    <t>859000.0</t>
  </si>
  <si>
    <t>1017700.0</t>
  </si>
  <si>
    <t>1299300.0</t>
  </si>
  <si>
    <t>1331600.0</t>
  </si>
  <si>
    <t>1136400.0</t>
  </si>
  <si>
    <t>604400.0</t>
  </si>
  <si>
    <t>1273700.0</t>
  </si>
  <si>
    <t>1413500.0</t>
  </si>
  <si>
    <t>1366100.0</t>
  </si>
  <si>
    <t>1493300.0</t>
  </si>
  <si>
    <t>869200.0</t>
  </si>
  <si>
    <t>1062100.0</t>
  </si>
  <si>
    <t>1256100.0</t>
  </si>
  <si>
    <t>2300500.0</t>
  </si>
  <si>
    <t>7434700.0</t>
  </si>
  <si>
    <t>2882900.0</t>
  </si>
  <si>
    <t>2287100.0</t>
  </si>
  <si>
    <t>1742000.0</t>
  </si>
  <si>
    <t>2620100.0</t>
  </si>
  <si>
    <t>2417100.0</t>
  </si>
  <si>
    <t>2214800.0</t>
  </si>
  <si>
    <t>2032900.0</t>
  </si>
  <si>
    <t>2126700.0</t>
  </si>
  <si>
    <t>1599800.0</t>
  </si>
  <si>
    <t>1727400.0</t>
  </si>
  <si>
    <t>2091900.0</t>
  </si>
  <si>
    <t>1455100.0</t>
  </si>
  <si>
    <t>1373000.0</t>
  </si>
  <si>
    <t>1455700.0</t>
  </si>
  <si>
    <t>1191100.0</t>
  </si>
  <si>
    <t>1154300.0</t>
  </si>
  <si>
    <t>1210900.0</t>
  </si>
  <si>
    <t>1279600.0</t>
  </si>
  <si>
    <t>1267000.0</t>
  </si>
  <si>
    <t>1301200.0</t>
  </si>
  <si>
    <t>1123800.0</t>
  </si>
  <si>
    <t>1825300.0</t>
  </si>
  <si>
    <t>1936800.0</t>
  </si>
  <si>
    <t>1230800.0</t>
  </si>
  <si>
    <t>1809600.0</t>
  </si>
  <si>
    <t>1310900.0</t>
  </si>
  <si>
    <t>2872100.0</t>
  </si>
  <si>
    <t>2732300.0</t>
  </si>
  <si>
    <t>1350600.0</t>
  </si>
  <si>
    <t>1648500.0</t>
  </si>
  <si>
    <t>1325000.0</t>
  </si>
  <si>
    <t>1035900.0</t>
  </si>
  <si>
    <t>835900.0</t>
  </si>
  <si>
    <t>717100.0</t>
  </si>
  <si>
    <t>1018500.0</t>
  </si>
  <si>
    <t>960900.0</t>
  </si>
  <si>
    <t>1120300.0</t>
  </si>
  <si>
    <t>1629400.0</t>
  </si>
  <si>
    <t>1933000.0</t>
  </si>
  <si>
    <t>1141700.0</t>
  </si>
  <si>
    <t>2206900.0</t>
  </si>
  <si>
    <t>2919900.0</t>
  </si>
  <si>
    <t>2644100.0</t>
  </si>
  <si>
    <t>1620300.0</t>
  </si>
  <si>
    <t>1004600.0</t>
  </si>
  <si>
    <t>1195300.0</t>
  </si>
  <si>
    <t>2469300.0</t>
  </si>
  <si>
    <t>2545500.0</t>
  </si>
  <si>
    <t>1699300.0</t>
  </si>
  <si>
    <t>1436400.0</t>
  </si>
  <si>
    <t>1296800.0</t>
  </si>
  <si>
    <t>1115700.0</t>
  </si>
  <si>
    <t>1166000.0</t>
  </si>
  <si>
    <t>1428600.0</t>
  </si>
  <si>
    <t>4756200.0</t>
  </si>
  <si>
    <t>4690500.0</t>
  </si>
  <si>
    <t>2164900.0</t>
  </si>
  <si>
    <t>3132800.0</t>
  </si>
  <si>
    <t>2545700.0</t>
  </si>
  <si>
    <t>3840200.0</t>
  </si>
  <si>
    <t>2726000.0</t>
  </si>
  <si>
    <t>3478300.0</t>
  </si>
  <si>
    <t>1776800.0</t>
  </si>
  <si>
    <t>1710100.0</t>
  </si>
  <si>
    <t>2576800.0</t>
  </si>
  <si>
    <t>3005700.0</t>
  </si>
  <si>
    <t>2892600.0</t>
  </si>
  <si>
    <t>1863300.0</t>
  </si>
  <si>
    <t>2731000.0</t>
  </si>
  <si>
    <t>2986800.0</t>
  </si>
  <si>
    <t>1688200.0</t>
  </si>
  <si>
    <t>1598700.0</t>
  </si>
  <si>
    <t>1927000.0</t>
  </si>
  <si>
    <t>701800.0</t>
  </si>
  <si>
    <t>1181100.0</t>
  </si>
  <si>
    <t>1549800.0</t>
  </si>
  <si>
    <t>2380900.0</t>
  </si>
  <si>
    <t>1808300.0</t>
  </si>
  <si>
    <t>3188400.0</t>
  </si>
  <si>
    <t>2131900.0</t>
  </si>
  <si>
    <t>1906100.0</t>
  </si>
  <si>
    <t>1524800.0</t>
  </si>
  <si>
    <t>1763700.0</t>
  </si>
  <si>
    <t>1734100.0</t>
  </si>
  <si>
    <t>1345800.0</t>
  </si>
  <si>
    <t>1398000.0</t>
  </si>
  <si>
    <t>1391600.0</t>
  </si>
  <si>
    <t>2920700.0</t>
  </si>
  <si>
    <t>4153400.0</t>
  </si>
  <si>
    <t>1880300.0</t>
  </si>
  <si>
    <t>2013600.0</t>
  </si>
  <si>
    <t>1442000.0</t>
  </si>
  <si>
    <t>1405400.0</t>
  </si>
  <si>
    <t>1331700.0</t>
  </si>
  <si>
    <t>734200.0</t>
  </si>
  <si>
    <t>734800.0</t>
  </si>
  <si>
    <t>1152500.0</t>
  </si>
  <si>
    <t>777800.0</t>
  </si>
  <si>
    <t>1138200.0</t>
  </si>
  <si>
    <t>1034800.0</t>
  </si>
  <si>
    <t>1781300.0</t>
  </si>
  <si>
    <t>1342300.0</t>
  </si>
  <si>
    <t>1731000.0</t>
  </si>
  <si>
    <t>1783500.0</t>
  </si>
  <si>
    <t>1070100.0</t>
  </si>
  <si>
    <t>780700.0</t>
  </si>
  <si>
    <t>1469300.0</t>
  </si>
  <si>
    <t>1869700.0</t>
  </si>
  <si>
    <t>1864700.0</t>
  </si>
  <si>
    <t>1895800.0</t>
  </si>
  <si>
    <t>1371400.0</t>
  </si>
  <si>
    <t>1313400.0</t>
  </si>
  <si>
    <t>1371500.0</t>
  </si>
  <si>
    <t>2111700.0</t>
  </si>
  <si>
    <t>992700.0</t>
  </si>
  <si>
    <t>1453300.0</t>
  </si>
  <si>
    <t>3113900.0</t>
  </si>
  <si>
    <t>2458600.0</t>
  </si>
  <si>
    <t>2786600.0</t>
  </si>
  <si>
    <t>1660300.0</t>
  </si>
  <si>
    <t>2278500.0</t>
  </si>
  <si>
    <t>4575000.0</t>
  </si>
  <si>
    <t>2509500.0</t>
  </si>
  <si>
    <t>1742100.0</t>
  </si>
  <si>
    <t>3670800.0</t>
  </si>
  <si>
    <t>2157400.0</t>
  </si>
  <si>
    <t>9725800.0</t>
  </si>
  <si>
    <t>3976900.0</t>
  </si>
  <si>
    <t>2884000.0</t>
  </si>
  <si>
    <t>2787800.0</t>
  </si>
  <si>
    <t>1683700.0</t>
  </si>
  <si>
    <t>2815500.0</t>
  </si>
  <si>
    <t>3416700.0</t>
  </si>
  <si>
    <t>1127600.0</t>
  </si>
  <si>
    <t>1551100.0</t>
  </si>
  <si>
    <t>4738300.0</t>
  </si>
  <si>
    <t>1432300.0</t>
  </si>
  <si>
    <t>2177800.0</t>
  </si>
  <si>
    <t>1489900.0</t>
  </si>
  <si>
    <t>1317600.0</t>
  </si>
  <si>
    <t>1338200.0</t>
  </si>
  <si>
    <t>1025400.0</t>
  </si>
  <si>
    <t>1148300.0</t>
  </si>
  <si>
    <t>1037900.0</t>
  </si>
  <si>
    <t>1586700.0</t>
  </si>
  <si>
    <t>1509000.0</t>
  </si>
  <si>
    <t>1287900.0</t>
  </si>
  <si>
    <t>1251200.0</t>
  </si>
  <si>
    <t>1127200.0</t>
  </si>
  <si>
    <t>2602400.0</t>
  </si>
  <si>
    <t>1714500.0</t>
  </si>
  <si>
    <t>4618900.0</t>
  </si>
  <si>
    <t>1629600.0</t>
  </si>
  <si>
    <t>1649200.0</t>
  </si>
  <si>
    <t>1454600.0</t>
  </si>
  <si>
    <t>1969600.0</t>
  </si>
  <si>
    <t>1528100.0</t>
  </si>
  <si>
    <t>1957700.0</t>
  </si>
  <si>
    <t>1318200.0</t>
  </si>
  <si>
    <t>1485600.0</t>
  </si>
  <si>
    <t>3188200.0</t>
  </si>
  <si>
    <t>1592700.0</t>
  </si>
  <si>
    <t>1119600.0</t>
  </si>
  <si>
    <t>1161700.0</t>
  </si>
  <si>
    <t>724700.0</t>
  </si>
  <si>
    <t>649400.0</t>
  </si>
  <si>
    <t>1235700.0</t>
  </si>
  <si>
    <t>5103500.0</t>
  </si>
  <si>
    <t>2832600.0</t>
  </si>
  <si>
    <t>2130100.0</t>
  </si>
  <si>
    <t>1075500.0</t>
  </si>
  <si>
    <t>886700.0</t>
  </si>
  <si>
    <t>959900.0</t>
  </si>
  <si>
    <t>994200.0</t>
  </si>
  <si>
    <t>722400.0</t>
  </si>
  <si>
    <t>1059300.0</t>
  </si>
  <si>
    <t>1080600.0</t>
  </si>
  <si>
    <t>1108200.0</t>
  </si>
  <si>
    <t>1672700.0</t>
  </si>
  <si>
    <t>3502300.0</t>
  </si>
  <si>
    <t>3482500.0</t>
  </si>
  <si>
    <t>1962400.0</t>
  </si>
  <si>
    <t>1285200.0</t>
  </si>
  <si>
    <t>1593300.0</t>
  </si>
  <si>
    <t>2054200.0</t>
  </si>
  <si>
    <t>1996500.0</t>
  </si>
  <si>
    <t>1853300.0</t>
  </si>
  <si>
    <t>1015000.0</t>
  </si>
  <si>
    <t>1028200.0</t>
  </si>
  <si>
    <t>1017400.0</t>
  </si>
  <si>
    <t>1531700.0</t>
  </si>
  <si>
    <t>1309300.0</t>
  </si>
  <si>
    <t>972500.0</t>
  </si>
  <si>
    <t>1058200.0</t>
  </si>
  <si>
    <t>923500.0</t>
  </si>
  <si>
    <t>1224100.0</t>
  </si>
  <si>
    <t>786200.0</t>
  </si>
  <si>
    <t>1390600.0</t>
  </si>
  <si>
    <t>910900.0</t>
  </si>
  <si>
    <t>1352600.0</t>
  </si>
  <si>
    <t>1020500.0</t>
  </si>
  <si>
    <t>1037800.0</t>
  </si>
  <si>
    <t>976800.0</t>
  </si>
  <si>
    <t>1080100.0</t>
  </si>
  <si>
    <t>1261000.0</t>
  </si>
  <si>
    <t>1198700.0</t>
  </si>
  <si>
    <t>1595200.0</t>
  </si>
  <si>
    <t>1014100.0</t>
  </si>
  <si>
    <t>2459200.0</t>
  </si>
  <si>
    <t>1903500.0</t>
  </si>
  <si>
    <t>2042700.0</t>
  </si>
  <si>
    <t>1265200.0</t>
  </si>
  <si>
    <t>1159100.0</t>
  </si>
  <si>
    <t>640300.0</t>
  </si>
  <si>
    <t>962800.0</t>
  </si>
  <si>
    <t>974300.0</t>
  </si>
  <si>
    <t>670900.0</t>
  </si>
  <si>
    <t>959700.0</t>
  </si>
  <si>
    <t>811700.0</t>
  </si>
  <si>
    <t>5020200.0</t>
  </si>
  <si>
    <t>1401800.0</t>
  </si>
  <si>
    <t>1260100.0</t>
  </si>
  <si>
    <t>619700.0</t>
  </si>
  <si>
    <t>871600.0</t>
  </si>
  <si>
    <t>1436200.0</t>
  </si>
  <si>
    <t>843300.0</t>
  </si>
  <si>
    <t>1250900.0</t>
  </si>
  <si>
    <t>1482100.0</t>
  </si>
  <si>
    <t>1157600.0</t>
  </si>
  <si>
    <t>926600.0</t>
  </si>
  <si>
    <t>1097300.0</t>
  </si>
  <si>
    <t>813600.0</t>
  </si>
  <si>
    <t>2193700.0</t>
  </si>
  <si>
    <t>1217000.0</t>
  </si>
  <si>
    <t>670600.0</t>
  </si>
  <si>
    <t>920500.0</t>
  </si>
  <si>
    <t>1263700.0</t>
  </si>
  <si>
    <t>1634400.0</t>
  </si>
  <si>
    <t>1276900.0</t>
  </si>
  <si>
    <t>1668500.0</t>
  </si>
  <si>
    <t>1500200.0</t>
  </si>
  <si>
    <t>2357800.0</t>
  </si>
  <si>
    <t>3712200.0</t>
  </si>
  <si>
    <t>1937500.0</t>
  </si>
  <si>
    <t>1966800.0</t>
  </si>
  <si>
    <t>1581600.0</t>
  </si>
  <si>
    <t>1446700.0</t>
  </si>
  <si>
    <t>1316400.0</t>
  </si>
  <si>
    <t>1255000.0</t>
  </si>
  <si>
    <t>1182500.0</t>
  </si>
  <si>
    <t>1377100.0</t>
  </si>
  <si>
    <t>1811900.0</t>
  </si>
  <si>
    <t>1298900.0</t>
  </si>
  <si>
    <t>868000.0</t>
  </si>
  <si>
    <t>769500.0</t>
  </si>
  <si>
    <t>550400.0</t>
  </si>
  <si>
    <t>836000.0</t>
  </si>
  <si>
    <t>626700.0</t>
  </si>
  <si>
    <t>786700.0</t>
  </si>
  <si>
    <t>578900.0</t>
  </si>
  <si>
    <t>792300.0</t>
  </si>
  <si>
    <t>1446400.0</t>
  </si>
  <si>
    <t>886000.0</t>
  </si>
  <si>
    <t>1021100.0</t>
  </si>
  <si>
    <t>1063200.0</t>
  </si>
  <si>
    <t>1342200.0</t>
  </si>
  <si>
    <t>974100.0</t>
  </si>
  <si>
    <t>1013700.0</t>
  </si>
  <si>
    <t>2498700.0</t>
  </si>
  <si>
    <t>1310100.0</t>
  </si>
  <si>
    <t>1096100.0</t>
  </si>
  <si>
    <t>1166900.0</t>
  </si>
  <si>
    <t>1010500.0</t>
  </si>
  <si>
    <t>1009500.0</t>
  </si>
  <si>
    <t>1393000.0</t>
  </si>
  <si>
    <t>1082900.0</t>
  </si>
  <si>
    <t>1853200.0</t>
  </si>
  <si>
    <t>966700.0</t>
  </si>
  <si>
    <t>975300.0</t>
  </si>
  <si>
    <t>1301700.0</t>
  </si>
  <si>
    <t>948800.0</t>
  </si>
  <si>
    <t>1128400.0</t>
  </si>
  <si>
    <t>1232500.0</t>
  </si>
  <si>
    <t>1197600.0</t>
  </si>
  <si>
    <t>1405100.0</t>
  </si>
  <si>
    <t>1300400.0</t>
  </si>
  <si>
    <t>1178600.0</t>
  </si>
  <si>
    <t>1163400.0</t>
  </si>
  <si>
    <t>1157900.0</t>
  </si>
  <si>
    <t>1781600.0</t>
  </si>
  <si>
    <t>1590200.0</t>
  </si>
  <si>
    <t>1147900.0</t>
  </si>
  <si>
    <t>956700.0</t>
  </si>
  <si>
    <t>2020200.0</t>
  </si>
  <si>
    <t>1470300.0</t>
  </si>
  <si>
    <t>881100.0</t>
  </si>
  <si>
    <t>1100500.0</t>
  </si>
  <si>
    <t>1244600.0</t>
  </si>
  <si>
    <t>940400.0</t>
  </si>
  <si>
    <t>2792500.0</t>
  </si>
  <si>
    <t>2680800.0</t>
  </si>
  <si>
    <t>1017200.0</t>
  </si>
  <si>
    <t>777100.0</t>
  </si>
  <si>
    <t>1095600.0</t>
  </si>
  <si>
    <t>961900.0</t>
  </si>
  <si>
    <t>927800.0</t>
  </si>
  <si>
    <t>989500.0</t>
  </si>
  <si>
    <t>1162800.0</t>
  </si>
  <si>
    <t>4966200.0</t>
  </si>
  <si>
    <t>1975100.0</t>
  </si>
  <si>
    <t>2154800.0</t>
  </si>
  <si>
    <t>1129200.0</t>
  </si>
  <si>
    <t>954700.0</t>
  </si>
  <si>
    <t>1683600.0</t>
  </si>
  <si>
    <t>1178400.0</t>
  </si>
  <si>
    <t>1200400.0</t>
  </si>
  <si>
    <t>1175400.0</t>
  </si>
  <si>
    <t>2098900.0</t>
  </si>
  <si>
    <t>1252900.0</t>
  </si>
  <si>
    <t>361400.0</t>
  </si>
  <si>
    <t>928300.0</t>
  </si>
  <si>
    <t>1327100.0</t>
  </si>
  <si>
    <t>1018900.0</t>
  </si>
  <si>
    <t>805000.0</t>
  </si>
  <si>
    <t>1934500.0</t>
  </si>
  <si>
    <t>1270200.0</t>
  </si>
  <si>
    <t>2102800.0</t>
  </si>
  <si>
    <t>1582600.0</t>
  </si>
  <si>
    <t>934700.0</t>
  </si>
  <si>
    <t>1193900.0</t>
  </si>
  <si>
    <t>1297900.0</t>
  </si>
  <si>
    <t>1175800.0</t>
  </si>
  <si>
    <t>1140800.0</t>
  </si>
  <si>
    <t>1567900.0</t>
  </si>
  <si>
    <t>1472600.0</t>
  </si>
  <si>
    <t>1327200.0</t>
  </si>
  <si>
    <t>1639100.0</t>
  </si>
  <si>
    <t>2130700.0</t>
  </si>
  <si>
    <t>2573600.0</t>
  </si>
  <si>
    <t>523900.0</t>
  </si>
  <si>
    <t>1049200.0</t>
  </si>
  <si>
    <t>1213200.0</t>
  </si>
  <si>
    <t>1543000.0</t>
  </si>
  <si>
    <t>1028400.0</t>
  </si>
  <si>
    <t>1149700.0</t>
  </si>
  <si>
    <t>1499400.0</t>
  </si>
  <si>
    <t>2417700.0</t>
  </si>
  <si>
    <t>1608300.0</t>
  </si>
  <si>
    <t>1689500.0</t>
  </si>
  <si>
    <t>1151400.0</t>
  </si>
  <si>
    <t>1623100.0</t>
  </si>
  <si>
    <t>978600.0</t>
  </si>
  <si>
    <t>1466200.0</t>
  </si>
  <si>
    <t>1667400.0</t>
  </si>
  <si>
    <t>988900.0</t>
  </si>
  <si>
    <t>1369700.0</t>
  </si>
  <si>
    <t>2245600.0</t>
  </si>
  <si>
    <t>1400200.0</t>
  </si>
  <si>
    <t>1044000.0</t>
  </si>
  <si>
    <t>670000.0</t>
  </si>
  <si>
    <t>924200.0</t>
  </si>
  <si>
    <t>838800.0</t>
  </si>
  <si>
    <t>1040900.0</t>
  </si>
  <si>
    <t>1833000.0</t>
  </si>
  <si>
    <t>4542200.0</t>
  </si>
  <si>
    <t>4283300.0</t>
  </si>
  <si>
    <t>1872000.0</t>
  </si>
  <si>
    <t>1594600.0</t>
  </si>
  <si>
    <t>1132700.0</t>
  </si>
  <si>
    <t>1470700.0</t>
  </si>
  <si>
    <t>1519900.0</t>
  </si>
  <si>
    <t>1304800.0</t>
  </si>
  <si>
    <t>1024800.0</t>
  </si>
  <si>
    <t>752200.0</t>
  </si>
  <si>
    <t>735800.0</t>
  </si>
  <si>
    <t>1546000.0</t>
  </si>
  <si>
    <t>728300.0</t>
  </si>
  <si>
    <t>827900.0</t>
  </si>
  <si>
    <t>746100.0</t>
  </si>
  <si>
    <t>825100.0</t>
  </si>
  <si>
    <t>1896300.0</t>
  </si>
  <si>
    <t>1832300.0</t>
  </si>
  <si>
    <t>902600.0</t>
  </si>
  <si>
    <t>1260600.0</t>
  </si>
  <si>
    <t>2123500.0</t>
  </si>
  <si>
    <t>3413200.0</t>
  </si>
  <si>
    <t>2734200.0</t>
  </si>
  <si>
    <t>1426200.0</t>
  </si>
  <si>
    <t>1336200.0</t>
  </si>
  <si>
    <t>1387600.0</t>
  </si>
  <si>
    <t>1050000.0</t>
  </si>
  <si>
    <t>1288400.0</t>
  </si>
  <si>
    <t>2009300.0</t>
  </si>
  <si>
    <t>830100.0</t>
  </si>
  <si>
    <t>871200.0</t>
  </si>
  <si>
    <t>1103200.0</t>
  </si>
  <si>
    <t>919600.0</t>
  </si>
  <si>
    <t>978800.0</t>
  </si>
  <si>
    <t>1670400.0</t>
  </si>
  <si>
    <t>1667200.0</t>
  </si>
  <si>
    <t>1339200.0</t>
  </si>
  <si>
    <t>1111500.0</t>
  </si>
  <si>
    <t>1249800.0</t>
  </si>
  <si>
    <t>2275800.0</t>
  </si>
  <si>
    <t>1977300.0</t>
  </si>
  <si>
    <t>1523100.0</t>
  </si>
  <si>
    <t>1383900.0</t>
  </si>
  <si>
    <t>1717300.0</t>
  </si>
  <si>
    <t>957100.0</t>
  </si>
  <si>
    <t>3073600.0</t>
  </si>
  <si>
    <t>1603600.0</t>
  </si>
  <si>
    <t>1552800.0</t>
  </si>
  <si>
    <t>871000.0</t>
  </si>
  <si>
    <t>1547500.0</t>
  </si>
  <si>
    <t>1587300.0</t>
  </si>
  <si>
    <t>1431900.0</t>
  </si>
  <si>
    <t>1270400.0</t>
  </si>
  <si>
    <t>1908800.0</t>
  </si>
  <si>
    <t>1207700.0</t>
  </si>
  <si>
    <t>1006700.0</t>
  </si>
  <si>
    <t>815000.0</t>
  </si>
  <si>
    <t>719000.0</t>
  </si>
  <si>
    <t>1052500.0</t>
  </si>
  <si>
    <t>2035500.0</t>
  </si>
  <si>
    <t>3064500.0</t>
  </si>
  <si>
    <t>2090500.0</t>
  </si>
  <si>
    <t>1204600.0</t>
  </si>
  <si>
    <t>1727900.0</t>
  </si>
  <si>
    <t>1826600.0</t>
  </si>
  <si>
    <t>1774000.0</t>
  </si>
  <si>
    <t>1336100.0</t>
  </si>
  <si>
    <t>1087000.0</t>
  </si>
  <si>
    <t>1605100.0</t>
  </si>
  <si>
    <t>1333300.0</t>
  </si>
  <si>
    <t>1199600.0</t>
  </si>
  <si>
    <t>1605900.0</t>
  </si>
  <si>
    <t>1910900.0</t>
  </si>
  <si>
    <t>1672000.0</t>
  </si>
  <si>
    <t>1187400.0</t>
  </si>
  <si>
    <t>809300.0</t>
  </si>
  <si>
    <t>1900300.0</t>
  </si>
  <si>
    <t>2047000.0</t>
  </si>
  <si>
    <t>802800.0</t>
  </si>
  <si>
    <t>841900.0</t>
  </si>
  <si>
    <t>1357500.0</t>
  </si>
  <si>
    <t>1891500.0</t>
  </si>
  <si>
    <t>1145400.0</t>
  </si>
  <si>
    <t>1412900.0</t>
  </si>
  <si>
    <t>1232200.0</t>
  </si>
  <si>
    <t>1418000.0</t>
  </si>
  <si>
    <t>1253900.0</t>
  </si>
  <si>
    <t>1136000.0</t>
  </si>
  <si>
    <t>1022700.0</t>
  </si>
  <si>
    <t>1003800.0</t>
  </si>
  <si>
    <t>1058800.0</t>
  </si>
  <si>
    <t>915500.0</t>
  </si>
  <si>
    <t>1377300.0</t>
  </si>
  <si>
    <t>2403100.0</t>
  </si>
  <si>
    <t>2042900.0</t>
  </si>
  <si>
    <t>1699400.0</t>
  </si>
  <si>
    <t>1067600.0</t>
  </si>
  <si>
    <t>1137500.0</t>
  </si>
  <si>
    <t>1565400.0</t>
  </si>
  <si>
    <t>1193700.0</t>
  </si>
  <si>
    <t>1043700.0</t>
  </si>
  <si>
    <t>1066500.0</t>
  </si>
  <si>
    <t>710400.0</t>
  </si>
  <si>
    <t>968700.0</t>
  </si>
  <si>
    <t>1121500.0</t>
  </si>
  <si>
    <t>1542400.0</t>
  </si>
  <si>
    <t>2191200.0</t>
  </si>
  <si>
    <t>1495000.0</t>
  </si>
  <si>
    <t>810000.0</t>
  </si>
  <si>
    <t>942800.0</t>
  </si>
  <si>
    <t>2198400.0</t>
  </si>
  <si>
    <t>1189500.0</t>
  </si>
  <si>
    <t>840300.0</t>
  </si>
  <si>
    <t>812500.0</t>
  </si>
  <si>
    <t>757400.0</t>
  </si>
  <si>
    <t>595900.0</t>
  </si>
  <si>
    <t>723400.0</t>
  </si>
  <si>
    <t>803000.0</t>
  </si>
  <si>
    <t>1414300.0</t>
  </si>
  <si>
    <t>1503100.0</t>
  </si>
  <si>
    <t>3230300.0</t>
  </si>
  <si>
    <t>1252700.0</t>
  </si>
  <si>
    <t>1392200.0</t>
  </si>
  <si>
    <t>4485000.0</t>
  </si>
  <si>
    <t>1998900.0</t>
  </si>
  <si>
    <t>1446000.0</t>
  </si>
  <si>
    <t>898800.0</t>
  </si>
  <si>
    <t>906700.0</t>
  </si>
  <si>
    <t>1411500.0</t>
  </si>
  <si>
    <t>1368800.0</t>
  </si>
  <si>
    <t>1098500.0</t>
  </si>
  <si>
    <t>811800.0</t>
  </si>
  <si>
    <t>904000.0</t>
  </si>
  <si>
    <t>1017800.0</t>
  </si>
  <si>
    <t>1033200.0</t>
  </si>
  <si>
    <t>1008300.0</t>
  </si>
  <si>
    <t>1177000.0</t>
  </si>
  <si>
    <t>1183900.0</t>
  </si>
  <si>
    <t>1848300.0</t>
  </si>
  <si>
    <t>1918000.0</t>
  </si>
  <si>
    <t>1179400.0</t>
  </si>
  <si>
    <t>1091700.0</t>
  </si>
  <si>
    <t>1613400.0</t>
  </si>
  <si>
    <t>848400.0</t>
  </si>
  <si>
    <t>935200.0</t>
  </si>
  <si>
    <t>963900.0</t>
  </si>
  <si>
    <t>1231500.0</t>
  </si>
  <si>
    <t>1895200.0</t>
  </si>
  <si>
    <t>1026100.0</t>
  </si>
  <si>
    <t>1118900.0</t>
  </si>
  <si>
    <t>1262200.0</t>
  </si>
  <si>
    <t>1120900.0</t>
  </si>
  <si>
    <t>1049900.0</t>
  </si>
  <si>
    <t>1392700.0</t>
  </si>
  <si>
    <t>1315100.0</t>
  </si>
  <si>
    <t>2180200.0</t>
  </si>
  <si>
    <t>920100.0</t>
  </si>
  <si>
    <t>910300.0</t>
  </si>
  <si>
    <t>881900.0</t>
  </si>
  <si>
    <t>943300.0</t>
  </si>
  <si>
    <t>1400300.0</t>
  </si>
  <si>
    <t>1141900.0</t>
  </si>
  <si>
    <t>1298200.0</t>
  </si>
  <si>
    <t>1366400.0</t>
  </si>
  <si>
    <t>760500.0</t>
  </si>
  <si>
    <t>767300.0</t>
  </si>
  <si>
    <t>1212300.0</t>
  </si>
  <si>
    <t>1345000.0</t>
  </si>
  <si>
    <t>657500.0</t>
  </si>
  <si>
    <t>741800.0</t>
  </si>
  <si>
    <t>958100.0</t>
  </si>
  <si>
    <t>506000.0</t>
  </si>
  <si>
    <t>2691700.0</t>
  </si>
  <si>
    <t>3243000.0</t>
  </si>
  <si>
    <t>1550400.0</t>
  </si>
  <si>
    <t>2337600.0</t>
  </si>
  <si>
    <t>847100.0</t>
  </si>
  <si>
    <t>778800.0</t>
  </si>
  <si>
    <t>732800.0</t>
  </si>
  <si>
    <t>416400.0</t>
  </si>
  <si>
    <t>450400.0</t>
  </si>
  <si>
    <t>927500.0</t>
  </si>
  <si>
    <t>1382200.0</t>
  </si>
  <si>
    <t>1232000.0</t>
  </si>
  <si>
    <t>883300.0</t>
  </si>
  <si>
    <t>2029600.0</t>
  </si>
  <si>
    <t>1454000.0</t>
  </si>
  <si>
    <t>1941700.0</t>
  </si>
  <si>
    <t>983700.0</t>
  </si>
  <si>
    <t>1846200.0</t>
  </si>
  <si>
    <t>1105700.0</t>
  </si>
  <si>
    <t>712000.0</t>
  </si>
  <si>
    <t>1002400.0</t>
  </si>
  <si>
    <t>1100000.0</t>
  </si>
  <si>
    <t>676500.0</t>
  </si>
  <si>
    <t>640900.0</t>
  </si>
  <si>
    <t>1176200.0</t>
  </si>
  <si>
    <t>992800.0</t>
  </si>
  <si>
    <t>1194300.0</t>
  </si>
  <si>
    <t>890000.0</t>
  </si>
  <si>
    <t>1885200.0</t>
  </si>
  <si>
    <t>629700.0</t>
  </si>
  <si>
    <t>355800.0</t>
  </si>
  <si>
    <t>1109600.0</t>
  </si>
  <si>
    <t>902100.0</t>
  </si>
  <si>
    <t>743000.0</t>
  </si>
  <si>
    <t>997200.0</t>
  </si>
  <si>
    <t>723000.0</t>
  </si>
  <si>
    <t>1076200.0</t>
  </si>
  <si>
    <t>1767800.0</t>
  </si>
  <si>
    <t>984400.0</t>
  </si>
  <si>
    <t>507500.0</t>
  </si>
  <si>
    <t>977000.0</t>
  </si>
  <si>
    <t>970800.0</t>
  </si>
  <si>
    <t>1947200.0</t>
  </si>
  <si>
    <t>1527600.0</t>
  </si>
  <si>
    <t>1444200.0</t>
  </si>
  <si>
    <t>1666800.0</t>
  </si>
  <si>
    <t>865400.0</t>
  </si>
  <si>
    <t>283400.0</t>
  </si>
  <si>
    <t>487200.0</t>
  </si>
  <si>
    <t>388400.0</t>
  </si>
  <si>
    <t>592400.0</t>
  </si>
  <si>
    <t>1002000.0</t>
  </si>
  <si>
    <t>817600.0</t>
  </si>
  <si>
    <t>801500.0</t>
  </si>
  <si>
    <t>765000.0</t>
  </si>
  <si>
    <t>845300.0</t>
  </si>
  <si>
    <t>1182000.0</t>
  </si>
  <si>
    <t>795400.0</t>
  </si>
  <si>
    <t>965100.0</t>
  </si>
  <si>
    <t>1026200.0</t>
  </si>
  <si>
    <t>1921800.0</t>
  </si>
  <si>
    <t>1434900.0</t>
  </si>
  <si>
    <t>1205000.0</t>
  </si>
  <si>
    <t>1455500.0</t>
  </si>
  <si>
    <t>1205600.0</t>
  </si>
  <si>
    <t>1551600.0</t>
  </si>
  <si>
    <t>1552900.0</t>
  </si>
  <si>
    <t>2306800.0</t>
  </si>
  <si>
    <t>1622700.0</t>
  </si>
  <si>
    <t>1144800.0</t>
  </si>
  <si>
    <t>1691200.0</t>
  </si>
  <si>
    <t>2138300.0</t>
  </si>
  <si>
    <t>1217800.0</t>
  </si>
  <si>
    <t>1014600.0</t>
  </si>
  <si>
    <t>1498600.0</t>
  </si>
  <si>
    <t>1608200.0</t>
  </si>
  <si>
    <t>1246100.0</t>
  </si>
  <si>
    <t>1467200.0</t>
  </si>
  <si>
    <t>1371600.0</t>
  </si>
  <si>
    <t>1156100.0</t>
  </si>
  <si>
    <t>1155600.0</t>
  </si>
  <si>
    <t>1602200.0</t>
  </si>
  <si>
    <t>1566000.0</t>
  </si>
  <si>
    <t>915800.0</t>
  </si>
  <si>
    <t>1808100.0</t>
  </si>
  <si>
    <t>1213700.0</t>
  </si>
  <si>
    <t>2239400.0</t>
  </si>
  <si>
    <t>1907100.0</t>
  </si>
  <si>
    <t>2568100.0</t>
  </si>
  <si>
    <t>3827500.0</t>
  </si>
  <si>
    <t>4528000.0</t>
  </si>
  <si>
    <t>1411300.0</t>
  </si>
  <si>
    <t>1365800.0</t>
  </si>
  <si>
    <t>1760100.0</t>
  </si>
  <si>
    <t>3673000.0</t>
  </si>
  <si>
    <t>2214400.0</t>
  </si>
  <si>
    <t>2384900.0</t>
  </si>
  <si>
    <t>7108200.0</t>
  </si>
  <si>
    <t>2835300.0</t>
  </si>
  <si>
    <t>2777400.0</t>
  </si>
  <si>
    <t>3792400.0</t>
  </si>
  <si>
    <t>3229200.0</t>
  </si>
  <si>
    <t>2189100.0</t>
  </si>
  <si>
    <t>3203800.0</t>
  </si>
  <si>
    <t>2234800.0</t>
  </si>
  <si>
    <t>1951800.0</t>
  </si>
  <si>
    <t>2284100.0</t>
  </si>
  <si>
    <t>3263800.0</t>
  </si>
  <si>
    <t>1600500.0</t>
  </si>
  <si>
    <t>1770200.0</t>
  </si>
  <si>
    <t>2074700.0</t>
  </si>
  <si>
    <t>1336300.0</t>
  </si>
  <si>
    <t>2570500.0</t>
  </si>
  <si>
    <t>1517200.0</t>
  </si>
  <si>
    <t>1514800.0</t>
  </si>
  <si>
    <t>1311100.0</t>
  </si>
  <si>
    <t>1729500.0</t>
  </si>
  <si>
    <t>1348700.0</t>
  </si>
  <si>
    <t>2118700.0</t>
  </si>
  <si>
    <t>985300.0</t>
  </si>
  <si>
    <t>967600.0</t>
  </si>
  <si>
    <t>1674000.0</t>
  </si>
  <si>
    <t>1669500.0</t>
  </si>
  <si>
    <t>1257800.0</t>
  </si>
  <si>
    <t>911000.0</t>
  </si>
  <si>
    <t>1036400.0</t>
  </si>
  <si>
    <t>1325800.0</t>
  </si>
  <si>
    <t>1913100.0</t>
  </si>
  <si>
    <t>1457100.0</t>
  </si>
  <si>
    <t>1879900.0</t>
  </si>
  <si>
    <t>1120800.0</t>
  </si>
  <si>
    <t>1354000.0</t>
  </si>
  <si>
    <t>1349600.0</t>
  </si>
  <si>
    <t>1362800.0</t>
  </si>
  <si>
    <t>1755300.0</t>
  </si>
  <si>
    <t>1175300.0</t>
  </si>
  <si>
    <t>1264200.0</t>
  </si>
  <si>
    <t>1520700.0</t>
  </si>
  <si>
    <t>1488200.0</t>
  </si>
  <si>
    <t>1694200.0</t>
  </si>
  <si>
    <t>1066800.0</t>
  </si>
  <si>
    <t>2352700.0</t>
  </si>
  <si>
    <t>1076900.0</t>
  </si>
  <si>
    <t>1027100.0</t>
  </si>
  <si>
    <t>1166100.0</t>
  </si>
  <si>
    <t>1312700.0</t>
  </si>
  <si>
    <t>1582100.0</t>
  </si>
  <si>
    <t>1012600.0</t>
  </si>
  <si>
    <t>2078000.0</t>
  </si>
  <si>
    <t>1168000.0</t>
  </si>
  <si>
    <t>1473400.0</t>
  </si>
  <si>
    <t>1474000.0</t>
  </si>
  <si>
    <t>1357100.0</t>
  </si>
  <si>
    <t>953600.0</t>
  </si>
  <si>
    <t>905000.0</t>
  </si>
  <si>
    <t>1305200.0</t>
  </si>
  <si>
    <t>1151000.0</t>
  </si>
  <si>
    <t>1157300.0</t>
  </si>
  <si>
    <t>1166200.0</t>
  </si>
  <si>
    <t>856400.0</t>
  </si>
  <si>
    <t>1739700.0</t>
  </si>
  <si>
    <t>936400.0</t>
  </si>
  <si>
    <t>2404400.0</t>
  </si>
  <si>
    <t>1394400.0</t>
  </si>
  <si>
    <t>985000.0</t>
  </si>
  <si>
    <t>2830100.0</t>
  </si>
  <si>
    <t>1103100.0</t>
  </si>
  <si>
    <t>1001100.0</t>
  </si>
  <si>
    <t>734000.0</t>
  </si>
  <si>
    <t>975100.0</t>
  </si>
  <si>
    <t>1022100.0</t>
  </si>
  <si>
    <t>934600.0</t>
  </si>
  <si>
    <t>758400.0</t>
  </si>
  <si>
    <t>816800.0</t>
  </si>
  <si>
    <t>1198500.0</t>
  </si>
  <si>
    <t>781500.0</t>
  </si>
  <si>
    <t>1087500.0</t>
  </si>
  <si>
    <t>955500.0</t>
  </si>
  <si>
    <t>2771300.0</t>
  </si>
  <si>
    <t>739500.0</t>
  </si>
  <si>
    <t>1126000.0</t>
  </si>
  <si>
    <t>715300.0</t>
  </si>
  <si>
    <t>635200.0</t>
  </si>
  <si>
    <t>668500.0</t>
  </si>
  <si>
    <t>564600.0</t>
  </si>
  <si>
    <t>670200.0</t>
  </si>
  <si>
    <t>623000.0</t>
  </si>
  <si>
    <t>645700.0</t>
  </si>
  <si>
    <t>844600.0</t>
  </si>
  <si>
    <t>1202400.0</t>
  </si>
  <si>
    <t>1123000.0</t>
  </si>
  <si>
    <t>1448700.0</t>
  </si>
  <si>
    <t>831100.0</t>
  </si>
  <si>
    <t>739600.0</t>
  </si>
  <si>
    <t>745100.0</t>
  </si>
  <si>
    <t>788500.0</t>
  </si>
  <si>
    <t>629900.0</t>
  </si>
  <si>
    <t>554900.0</t>
  </si>
  <si>
    <t>684600.0</t>
  </si>
  <si>
    <t>531800.0</t>
  </si>
  <si>
    <t>763700.0</t>
  </si>
  <si>
    <t>512300.0</t>
  </si>
  <si>
    <t>998400.0</t>
  </si>
  <si>
    <t>1041200.0</t>
  </si>
  <si>
    <t>867400.0</t>
  </si>
  <si>
    <t>811200.0</t>
  </si>
  <si>
    <t>776000.0</t>
  </si>
  <si>
    <t>651100.0</t>
  </si>
  <si>
    <t>687600.0</t>
  </si>
  <si>
    <t>950000.0</t>
  </si>
  <si>
    <t>1312800.0</t>
  </si>
  <si>
    <t>731200.0</t>
  </si>
  <si>
    <t>997400.0</t>
  </si>
  <si>
    <t>801800.0</t>
  </si>
  <si>
    <t>1134900.0</t>
  </si>
  <si>
    <t>677800.0</t>
  </si>
  <si>
    <t>1131600.0</t>
  </si>
  <si>
    <t>1033900.0</t>
  </si>
  <si>
    <t>722300.0</t>
  </si>
  <si>
    <t>1585100.0</t>
  </si>
  <si>
    <t>696000.0</t>
  </si>
  <si>
    <t>651300.0</t>
  </si>
  <si>
    <t>601100.0</t>
  </si>
  <si>
    <t>1070300.0</t>
  </si>
  <si>
    <t>822100.0</t>
  </si>
  <si>
    <t>680800.0</t>
  </si>
  <si>
    <t>691200.0</t>
  </si>
  <si>
    <t>1042700.0</t>
  </si>
  <si>
    <t>730600.0</t>
  </si>
  <si>
    <t>644500.0</t>
  </si>
  <si>
    <t>711300.0</t>
  </si>
  <si>
    <t>859500.0</t>
  </si>
  <si>
    <t>727900.0</t>
  </si>
  <si>
    <t>1009400.0</t>
  </si>
  <si>
    <t>759900.0</t>
  </si>
  <si>
    <t>816400.0</t>
  </si>
  <si>
    <t>703300.0</t>
  </si>
  <si>
    <t>737300.0</t>
  </si>
  <si>
    <t>1270600.0</t>
  </si>
  <si>
    <t>1200600.0</t>
  </si>
  <si>
    <t>726100.0</t>
  </si>
  <si>
    <t>829500.0</t>
  </si>
  <si>
    <t>619400.0</t>
  </si>
  <si>
    <t>537900.0</t>
  </si>
  <si>
    <t>846300.0</t>
  </si>
  <si>
    <t>745900.0</t>
  </si>
  <si>
    <t>1842600.0</t>
  </si>
  <si>
    <t>1218700.0</t>
  </si>
  <si>
    <t>1519300.0</t>
  </si>
  <si>
    <t>1215700.0</t>
  </si>
  <si>
    <t>1722500.0</t>
  </si>
  <si>
    <t>1360900.0</t>
  </si>
  <si>
    <t>909600.0</t>
  </si>
  <si>
    <t>1079800.0</t>
  </si>
  <si>
    <t>1121800.0</t>
  </si>
  <si>
    <t>879400.0</t>
  </si>
  <si>
    <t>775000.0</t>
  </si>
  <si>
    <t>705800.0</t>
  </si>
  <si>
    <t>2333100.0</t>
  </si>
  <si>
    <t>898400.0</t>
  </si>
  <si>
    <t>1481100.0</t>
  </si>
  <si>
    <t>949200.0</t>
  </si>
  <si>
    <t>1474200.0</t>
  </si>
  <si>
    <t>760300.0</t>
  </si>
  <si>
    <t>309800.0</t>
  </si>
  <si>
    <t>1223200.0</t>
  </si>
  <si>
    <t>999100.0</t>
  </si>
  <si>
    <t>700300.0</t>
  </si>
  <si>
    <t>772700.0</t>
  </si>
  <si>
    <t>873100.0</t>
  </si>
  <si>
    <t>1197400.0</t>
  </si>
  <si>
    <t>979500.0</t>
  </si>
  <si>
    <t>967900.0</t>
  </si>
  <si>
    <t>886200.0</t>
  </si>
  <si>
    <t>782500.0</t>
  </si>
  <si>
    <t>1025200.0</t>
  </si>
  <si>
    <t>919900.0</t>
  </si>
  <si>
    <t>757200.0</t>
  </si>
  <si>
    <t>1064100.0</t>
  </si>
  <si>
    <t>1682200.0</t>
  </si>
  <si>
    <t>1074200.0</t>
  </si>
  <si>
    <t>915700.0</t>
  </si>
  <si>
    <t>752300.0</t>
  </si>
  <si>
    <t>295800.0</t>
  </si>
  <si>
    <t>521900.0</t>
  </si>
  <si>
    <t>1061500.0</t>
  </si>
  <si>
    <t>648900.0</t>
  </si>
  <si>
    <t>523600.0</t>
  </si>
  <si>
    <t>1753300.0</t>
  </si>
  <si>
    <t>1800200.0</t>
  </si>
  <si>
    <t>2844800.0</t>
  </si>
  <si>
    <t>2068400.0</t>
  </si>
  <si>
    <t>1801000.0</t>
  </si>
  <si>
    <t>1582700.0</t>
  </si>
  <si>
    <t>1441900.0</t>
  </si>
  <si>
    <t>940300.0</t>
  </si>
  <si>
    <t>948300.0</t>
  </si>
  <si>
    <t>1368000.0</t>
  </si>
  <si>
    <t>1218600.0</t>
  </si>
  <si>
    <t>1595400.0</t>
  </si>
  <si>
    <t>693100.0</t>
  </si>
  <si>
    <t>813900.0</t>
  </si>
  <si>
    <t>1013900.0</t>
  </si>
  <si>
    <t>1399300.0</t>
  </si>
  <si>
    <t>1241100.0</t>
  </si>
  <si>
    <t>1976300.0</t>
  </si>
  <si>
    <t>1832500.0</t>
  </si>
  <si>
    <t>1105200.0</t>
  </si>
  <si>
    <t>926200.0</t>
  </si>
  <si>
    <t>1370400.0</t>
  </si>
  <si>
    <t>1030100.0</t>
  </si>
  <si>
    <t>897500.0</t>
  </si>
  <si>
    <t>808000.0</t>
  </si>
  <si>
    <t>849700.0</t>
  </si>
  <si>
    <t>890200.0</t>
  </si>
  <si>
    <t>731900.0</t>
  </si>
  <si>
    <t>887900.0</t>
  </si>
  <si>
    <t>1003200.0</t>
  </si>
  <si>
    <t>1333100.0</t>
  </si>
  <si>
    <t>1158400.0</t>
  </si>
  <si>
    <t>742800.0</t>
  </si>
  <si>
    <t>784600.0</t>
  </si>
  <si>
    <t>828900.0</t>
  </si>
  <si>
    <t>1145700.0</t>
  </si>
  <si>
    <t>1149900.0</t>
  </si>
  <si>
    <t>1599100.0</t>
  </si>
  <si>
    <t>1880200.0</t>
  </si>
  <si>
    <t>1314200.0</t>
  </si>
  <si>
    <t>1067900.0</t>
  </si>
  <si>
    <t>659300.0</t>
  </si>
  <si>
    <t>939500.0</t>
  </si>
  <si>
    <t>796200.0</t>
  </si>
  <si>
    <t>891500.0</t>
  </si>
  <si>
    <t>697500.0</t>
  </si>
  <si>
    <t>836600.0</t>
  </si>
  <si>
    <t>1358300.0</t>
  </si>
  <si>
    <t>608800.0</t>
  </si>
  <si>
    <t>705900.0</t>
  </si>
  <si>
    <t>629500.0</t>
  </si>
  <si>
    <t>839400.0</t>
  </si>
  <si>
    <t>1142200.0</t>
  </si>
  <si>
    <t>997300.0</t>
  </si>
  <si>
    <t>795800.0</t>
  </si>
  <si>
    <t>765800.0</t>
  </si>
  <si>
    <t>595600.0</t>
  </si>
  <si>
    <t>704400.0</t>
  </si>
  <si>
    <t>1030200.0</t>
  </si>
  <si>
    <t>1213100.0</t>
  </si>
  <si>
    <t>1051000.0</t>
  </si>
  <si>
    <t>1197700.0</t>
  </si>
  <si>
    <t>1217700.0</t>
  </si>
  <si>
    <t>1092600.0</t>
  </si>
  <si>
    <t>677600.0</t>
  </si>
  <si>
    <t>519400.0</t>
  </si>
  <si>
    <t>759100.0</t>
  </si>
  <si>
    <t>545700.0</t>
  </si>
  <si>
    <t>482700.0</t>
  </si>
  <si>
    <t>1217200.0</t>
  </si>
  <si>
    <t>996900.0</t>
  </si>
  <si>
    <t>807300.0</t>
  </si>
  <si>
    <t>967000.0</t>
  </si>
  <si>
    <t>1302500.0</t>
  </si>
  <si>
    <t>1279900.0</t>
  </si>
  <si>
    <t>4029400.0</t>
  </si>
  <si>
    <t>1650700.0</t>
  </si>
  <si>
    <t>1257000.0</t>
  </si>
  <si>
    <t>978300.0</t>
  </si>
  <si>
    <t>1032700.0</t>
  </si>
  <si>
    <t>2472300.0</t>
  </si>
  <si>
    <t>1144000.0</t>
  </si>
  <si>
    <t>1274800.0</t>
  </si>
  <si>
    <t>1363500.0</t>
  </si>
  <si>
    <t>1061800.0</t>
  </si>
  <si>
    <t>806100.0</t>
  </si>
  <si>
    <t>669800.0</t>
  </si>
  <si>
    <t>1519500.0</t>
  </si>
  <si>
    <t>1425600.0</t>
  </si>
  <si>
    <t>2019400.0</t>
  </si>
  <si>
    <t>921300.0</t>
  </si>
  <si>
    <t>799100.0</t>
  </si>
  <si>
    <t>988500.0</t>
  </si>
  <si>
    <t>1047800.0</t>
  </si>
  <si>
    <t>694600.0</t>
  </si>
  <si>
    <t>780900.0</t>
  </si>
  <si>
    <t>656600.0</t>
  </si>
  <si>
    <t>664100.0</t>
  </si>
  <si>
    <t>841600.0</t>
  </si>
  <si>
    <t>596900.0</t>
  </si>
  <si>
    <t>635500.0</t>
  </si>
  <si>
    <t>474600.0</t>
  </si>
  <si>
    <t>566200.0</t>
  </si>
  <si>
    <t>597800.0</t>
  </si>
  <si>
    <t>1189400.0</t>
  </si>
  <si>
    <t>800200.0</t>
  </si>
  <si>
    <t>873600.0</t>
  </si>
  <si>
    <t>639500.0</t>
  </si>
  <si>
    <t>826800.0</t>
  </si>
  <si>
    <t>2753400.0</t>
  </si>
  <si>
    <t>909700.0</t>
  </si>
  <si>
    <t>894600.0</t>
  </si>
  <si>
    <t>1184700.0</t>
  </si>
  <si>
    <t>776100.0</t>
  </si>
  <si>
    <t>956900.0</t>
  </si>
  <si>
    <t>812900.0</t>
  </si>
  <si>
    <t>639600.0</t>
  </si>
  <si>
    <t>577300.0</t>
  </si>
  <si>
    <t>846700.0</t>
  </si>
  <si>
    <t>595700.0</t>
  </si>
  <si>
    <t>757100.0</t>
  </si>
  <si>
    <t>416700.0</t>
  </si>
  <si>
    <t>823700.0</t>
  </si>
  <si>
    <t>2124400.0</t>
  </si>
  <si>
    <t>1620500.0</t>
  </si>
  <si>
    <t>959100.0</t>
  </si>
  <si>
    <t>624800.0</t>
  </si>
  <si>
    <t>552100.0</t>
  </si>
  <si>
    <t>553700.0</t>
  </si>
  <si>
    <t>590300.0</t>
  </si>
  <si>
    <t>780800.0</t>
  </si>
  <si>
    <t>816300.0</t>
  </si>
  <si>
    <t>875200.0</t>
  </si>
  <si>
    <t>1708400.0</t>
  </si>
  <si>
    <t>1116600.0</t>
  </si>
  <si>
    <t>627200.0</t>
  </si>
  <si>
    <t>989700.0</t>
  </si>
  <si>
    <t>790000.0</t>
  </si>
  <si>
    <t>854900.0</t>
  </si>
  <si>
    <t>573600.0</t>
  </si>
  <si>
    <t>779700.0</t>
  </si>
  <si>
    <t>550100.0</t>
  </si>
  <si>
    <t>712900.0</t>
  </si>
  <si>
    <t>458300.0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</si>
  <si>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</si>
  <si>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</si>
  <si>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</si>
  <si>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</si>
  <si>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</si>
  <si>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</si>
  <si>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</si>
  <si>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</si>
  <si>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</si>
  <si>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</si>
  <si>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</si>
  <si>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</si>
  <si>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</si>
  <si>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</si>
  <si>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</si>
  <si>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</si>
  <si>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</si>
  <si>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</si>
  <si>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</si>
  <si>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</si>
  <si>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</si>
  <si>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</si>
  <si>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</si>
  <si>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</si>
  <si>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</si>
  <si>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</si>
  <si>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</si>
  <si>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</si>
  <si>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</si>
  <si>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</si>
  <si>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</si>
  <si>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</si>
  <si>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</si>
  <si>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</si>
  <si>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</si>
  <si>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</si>
  <si>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</si>
  <si>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</si>
  <si>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</si>
  <si>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</si>
  <si>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</si>
  <si>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</si>
  <si>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</si>
  <si>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</si>
  <si>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</si>
  <si>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</si>
  <si>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</si>
  <si>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</si>
  <si>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</si>
  <si>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</si>
  <si>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</si>
  <si>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</si>
  <si>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</si>
  <si>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</si>
  <si>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</si>
  <si>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</si>
  <si>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</si>
  <si>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</si>
  <si>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</si>
  <si>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</si>
  <si>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</si>
  <si>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</si>
  <si>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</si>
  <si>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</si>
  <si>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</si>
  <si>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</si>
  <si>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</si>
  <si>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</si>
  <si>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</si>
  <si>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</si>
  <si>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</si>
  <si>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</si>
  <si>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</si>
  <si>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</si>
  <si>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</si>
  <si>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</si>
  <si>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</si>
  <si>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</si>
  <si>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</si>
  <si>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</si>
  <si>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</si>
  <si>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</si>
  <si>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</si>
  <si>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</si>
  <si>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</si>
  <si>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</si>
  <si>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</si>
  <si>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</si>
  <si>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</si>
  <si>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</si>
  <si>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</si>
  <si>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</si>
  <si>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</si>
  <si>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</si>
  <si>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</si>
  <si>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</si>
  <si>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</si>
  <si>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</si>
  <si>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</si>
  <si>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</si>
  <si>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</si>
  <si>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</si>
  <si>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</si>
  <si>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</si>
  <si>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</si>
  <si>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</si>
  <si>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</si>
  <si>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</si>
  <si>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</si>
  <si>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</si>
  <si>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</si>
  <si>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</si>
  <si>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</si>
  <si>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</si>
  <si>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</si>
  <si>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</si>
  <si>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</si>
  <si>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</si>
  <si>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</si>
  <si>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</si>
  <si>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</si>
  <si>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</si>
  <si>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</si>
  <si>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</si>
  <si>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</si>
  <si>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</si>
  <si>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</si>
  <si>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</si>
  <si>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</si>
  <si>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</si>
  <si>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</si>
  <si>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</si>
  <si>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</si>
  <si>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</si>
  <si>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</si>
  <si>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</si>
  <si>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</si>
  <si>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</si>
  <si>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</si>
  <si>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</si>
  <si>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</si>
  <si>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</si>
  <si>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</si>
  <si>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</si>
  <si>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</si>
  <si>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</si>
  <si>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</si>
  <si>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</si>
  <si>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</si>
  <si>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</si>
  <si>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</si>
  <si>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</si>
  <si>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</si>
  <si>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</si>
  <si>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</si>
  <si>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</si>
  <si>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</si>
  <si>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</si>
  <si>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</si>
  <si>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</si>
  <si>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</si>
  <si>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</si>
  <si>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</si>
  <si>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</si>
  <si>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</si>
  <si>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</si>
  <si>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</si>
  <si>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</si>
  <si>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</si>
  <si>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</si>
  <si>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</si>
  <si>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</si>
  <si>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</si>
  <si>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</si>
  <si>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</si>
  <si>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</si>
  <si>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</si>
  <si>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</si>
  <si>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</si>
  <si>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</si>
  <si>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</si>
  <si>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</si>
  <si>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</si>
  <si>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</si>
  <si>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</si>
  <si>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</si>
  <si>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</si>
  <si>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</si>
  <si>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</si>
  <si>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</si>
  <si>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</si>
  <si>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</si>
  <si>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</si>
  <si>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</si>
  <si>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</si>
  <si>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</si>
  <si>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</si>
  <si>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</si>
  <si>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</si>
  <si>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</si>
  <si>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</si>
  <si>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</si>
  <si>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</si>
  <si>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</si>
  <si>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</si>
  <si>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</si>
  <si>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</si>
  <si>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</si>
  <si>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</si>
  <si>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</si>
  <si>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</si>
  <si>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</si>
  <si>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</si>
  <si>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</si>
  <si>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</si>
  <si>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</si>
  <si>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</si>
  <si>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</si>
  <si>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</si>
  <si>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</si>
  <si>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</si>
  <si>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</si>
  <si>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</si>
  <si>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</si>
  <si>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</si>
  <si>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</si>
  <si>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</si>
  <si>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</si>
  <si>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</si>
  <si>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</si>
  <si>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</si>
  <si>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</si>
  <si>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</si>
  <si>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</si>
  <si>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</si>
  <si>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</si>
  <si>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</si>
  <si>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</si>
  <si>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</si>
  <si>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</si>
  <si>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</si>
  <si>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</si>
  <si>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</si>
  <si>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</si>
  <si>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</si>
  <si>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</si>
  <si>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</si>
  <si>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</si>
  <si>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</si>
  <si>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</si>
  <si>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</si>
  <si>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</si>
  <si>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</si>
  <si>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</si>
  <si>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</si>
  <si>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</si>
  <si>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</si>
  <si>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</si>
  <si>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</si>
  <si>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</si>
  <si>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</si>
  <si>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</si>
  <si>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</si>
  <si>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</si>
  <si>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</si>
  <si>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</si>
  <si>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</si>
  <si>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</si>
  <si>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</si>
  <si>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</si>
  <si>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</si>
  <si>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</si>
  <si>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</si>
  <si>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</si>
  <si>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</si>
  <si>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</si>
  <si>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</si>
  <si>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</si>
  <si>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</si>
  <si>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</si>
  <si>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</si>
  <si>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</si>
  <si>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</si>
  <si>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</si>
  <si>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</si>
  <si>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</si>
  <si>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</si>
  <si>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</si>
  <si>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</si>
  <si>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</si>
  <si>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</si>
  <si>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</si>
  <si>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</si>
  <si>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</si>
  <si>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</si>
  <si>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</si>
  <si>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</si>
  <si>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</si>
  <si>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</si>
  <si>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</si>
  <si>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</si>
  <si>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</si>
  <si>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</si>
  <si>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</si>
  <si>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</si>
  <si>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</si>
  <si>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</si>
  <si>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</si>
  <si>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</si>
  <si>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</si>
  <si>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</si>
  <si>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</si>
  <si>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</si>
  <si>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</si>
  <si>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</si>
  <si>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</si>
  <si>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</si>
  <si>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</si>
  <si>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</si>
  <si>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</si>
  <si>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</si>
  <si>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</si>
  <si>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</si>
  <si>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</si>
  <si>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</si>
  <si>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</si>
  <si>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</si>
  <si>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</si>
  <si>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</si>
  <si>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</si>
  <si>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</si>
  <si>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</si>
  <si>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</si>
  <si>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</si>
  <si>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</si>
  <si>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</si>
  <si>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</si>
  <si>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</si>
  <si>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</si>
  <si>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</si>
  <si>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</si>
  <si>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</si>
  <si>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</si>
  <si>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</si>
  <si>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</si>
  <si>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</si>
  <si>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</si>
  <si>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</si>
  <si>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</si>
  <si>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</si>
  <si>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</si>
  <si>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</si>
  <si>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</si>
  <si>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</si>
  <si>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</si>
  <si>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</si>
  <si>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</si>
  <si>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</si>
  <si>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</si>
  <si>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</si>
  <si>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</si>
  <si>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</si>
  <si>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</si>
  <si>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</si>
  <si>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</si>
  <si>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</si>
  <si>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</si>
  <si>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</si>
  <si>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</si>
  <si>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</si>
  <si>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</si>
  <si>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</si>
  <si>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</si>
  <si>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</si>
  <si>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</si>
  <si>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</si>
  <si>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</si>
  <si>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</si>
  <si>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</si>
  <si>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</si>
  <si>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</si>
  <si>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</si>
  <si>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</si>
  <si>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</si>
  <si>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</si>
  <si>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</si>
  <si>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</si>
  <si>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</si>
  <si>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</si>
  <si>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</si>
  <si>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</si>
  <si>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</si>
  <si>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</si>
  <si>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</si>
  <si>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</si>
  <si>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</si>
  <si>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</si>
  <si>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</si>
  <si>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</si>
  <si>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</si>
  <si>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</si>
  <si>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</si>
  <si>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</si>
  <si>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</si>
  <si>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</si>
  <si>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</si>
  <si>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</si>
  <si>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</si>
  <si>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</si>
  <si>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</si>
  <si>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</si>
  <si>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</si>
  <si>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</si>
  <si>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</si>
  <si>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</si>
  <si>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</si>
  <si>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</si>
  <si>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</si>
  <si>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</si>
  <si>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</si>
  <si>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</si>
  <si>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</si>
  <si>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</si>
  <si>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</si>
  <si>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</si>
  <si>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</si>
  <si>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</si>
  <si>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</si>
  <si>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</si>
  <si>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</si>
  <si>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</si>
  <si>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</si>
  <si>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</si>
  <si>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</si>
  <si>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</si>
  <si>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</si>
  <si>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</si>
  <si>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</si>
  <si>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</si>
  <si>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</si>
  <si>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</si>
  <si>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</si>
  <si>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</si>
  <si>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</si>
  <si>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</si>
  <si>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</si>
  <si>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</si>
  <si>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</si>
  <si>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</si>
  <si>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</si>
  <si>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</si>
  <si>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</si>
  <si>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</si>
  <si>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</si>
  <si>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</si>
  <si>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</si>
  <si>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</si>
  <si>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</si>
  <si>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</si>
  <si>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</si>
  <si>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</si>
  <si>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</si>
  <si>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</si>
  <si>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</si>
  <si>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</si>
  <si>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</si>
  <si>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</si>
  <si>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</si>
  <si>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</si>
  <si>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</si>
  <si>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</si>
  <si>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</si>
  <si>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</si>
  <si>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</si>
  <si>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</si>
  <si>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</si>
  <si>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</si>
  <si>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</si>
  <si>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</si>
  <si>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</si>
  <si>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</si>
  <si>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</si>
  <si>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</si>
  <si>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</si>
  <si>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</si>
  <si>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</si>
  <si>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</si>
  <si>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</si>
  <si>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</si>
  <si>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</si>
  <si>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</si>
  <si>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</si>
  <si>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</si>
  <si>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</si>
  <si>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</si>
  <si>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</si>
  <si>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</si>
  <si>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</si>
  <si>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</si>
  <si>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</si>
  <si>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</si>
  <si>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</si>
  <si>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</si>
  <si>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</si>
  <si>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</si>
  <si>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</si>
  <si>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</si>
  <si>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</si>
  <si>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</si>
  <si>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</si>
  <si>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</si>
  <si>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</si>
  <si>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</si>
  <si>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</si>
  <si>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</si>
  <si>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</si>
  <si>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</si>
  <si>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</si>
  <si>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</si>
  <si>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</si>
  <si>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</si>
  <si>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</si>
  <si>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</si>
  <si>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</si>
  <si>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</si>
  <si>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</si>
  <si>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</si>
  <si>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</si>
  <si>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</si>
  <si>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</si>
  <si>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</si>
  <si>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</si>
  <si>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</si>
  <si>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</si>
  <si>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</si>
  <si>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</si>
  <si>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</si>
  <si>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</si>
  <si>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</si>
  <si>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</si>
  <si>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</si>
  <si>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</si>
  <si>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</si>
  <si>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</si>
  <si>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</si>
  <si>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</si>
  <si>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</si>
  <si>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</si>
  <si>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</si>
  <si>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</si>
  <si>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</si>
  <si>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</si>
  <si>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</si>
  <si>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</si>
  <si>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</si>
  <si>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</si>
  <si>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</si>
  <si>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</si>
  <si>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</si>
  <si>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</si>
  <si>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</si>
  <si>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</si>
  <si>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</si>
  <si>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</si>
  <si>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</si>
  <si>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</si>
  <si>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</si>
  <si>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</si>
  <si>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</si>
  <si>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</si>
  <si>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</si>
  <si>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</si>
  <si>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</si>
  <si>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</si>
  <si>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</si>
  <si>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</si>
  <si>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</si>
  <si>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</si>
  <si>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</si>
  <si>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</si>
  <si>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</si>
  <si>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</si>
  <si>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</si>
  <si>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</si>
  <si>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</si>
  <si>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</si>
  <si>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</si>
  <si>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</si>
  <si>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</si>
  <si>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</si>
  <si>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</si>
  <si>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</si>
  <si>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</si>
  <si>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</si>
  <si>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</si>
  <si>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</si>
  <si>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</si>
  <si>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</si>
  <si>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</si>
  <si>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</si>
  <si>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</si>
  <si>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</si>
  <si>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</si>
  <si>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</si>
  <si>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</si>
  <si>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</si>
  <si>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</si>
  <si>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</si>
  <si>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</si>
  <si>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</si>
  <si>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</si>
  <si>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</si>
  <si>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</si>
  <si>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</si>
  <si>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</si>
  <si>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</si>
  <si>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</si>
  <si>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</si>
  <si>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</si>
  <si>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</si>
  <si>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</si>
  <si>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</si>
  <si>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</si>
  <si>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</si>
  <si>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</si>
  <si>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</si>
  <si>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</si>
  <si>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</si>
  <si>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</si>
  <si>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</si>
  <si>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</si>
  <si>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</si>
  <si>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</si>
  <si>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</si>
  <si>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</si>
  <si>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</si>
  <si>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</si>
  <si>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</si>
  <si>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</si>
  <si>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</si>
  <si>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</si>
  <si>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</si>
  <si>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</si>
  <si>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</si>
  <si>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</si>
  <si>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</si>
  <si>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</si>
  <si>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</si>
  <si>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</si>
  <si>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</si>
  <si>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</si>
  <si>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</si>
  <si>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</si>
  <si>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</si>
  <si>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</si>
  <si>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</si>
  <si>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</si>
  <si>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</si>
  <si>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</si>
  <si>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</si>
  <si>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</si>
  <si>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</si>
  <si>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</si>
  <si>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</si>
  <si>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</si>
  <si>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</si>
  <si>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</si>
  <si>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</si>
  <si>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</si>
  <si>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</si>
  <si>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</si>
  <si>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</si>
  <si>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</si>
  <si>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</si>
  <si>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</si>
  <si>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</si>
  <si>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</si>
  <si>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</si>
  <si>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</si>
  <si>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</si>
  <si>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</si>
  <si>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</si>
  <si>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</si>
  <si>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</si>
  <si>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</si>
  <si>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</si>
  <si>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</si>
  <si>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</si>
  <si>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</si>
  <si>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</si>
  <si>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</si>
  <si>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</si>
  <si>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</si>
  <si>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</si>
  <si>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</si>
  <si>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</si>
  <si>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</si>
  <si>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</si>
  <si>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</si>
  <si>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</si>
  <si>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</si>
  <si>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</si>
  <si>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</si>
  <si>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</si>
  <si>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</si>
  <si>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</si>
  <si>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</si>
  <si>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</si>
  <si>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</si>
  <si>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</si>
  <si>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</si>
  <si>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</si>
  <si>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</si>
  <si>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</si>
  <si>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</si>
  <si>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</si>
  <si>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</si>
  <si>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</si>
  <si>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</si>
  <si>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</si>
  <si>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</si>
  <si>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</si>
  <si>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</si>
  <si>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</si>
  <si>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</si>
  <si>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</si>
  <si>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</si>
  <si>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</si>
  <si>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</si>
  <si>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</si>
  <si>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</si>
  <si>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</si>
  <si>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</si>
  <si>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</si>
  <si>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</si>
  <si>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</si>
  <si>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</si>
  <si>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</si>
  <si>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</si>
  <si>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</si>
  <si>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</si>
  <si>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</si>
  <si>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</si>
  <si>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</si>
  <si>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</si>
  <si>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</si>
  <si>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</si>
  <si>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</si>
  <si>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</si>
  <si>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</si>
  <si>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</si>
  <si>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</si>
  <si>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</si>
  <si>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</si>
  <si>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</si>
  <si>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</si>
  <si>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</si>
  <si>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</si>
  <si>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</si>
  <si>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</si>
  <si>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</si>
  <si>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</si>
  <si>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</si>
  <si>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</si>
  <si>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</si>
  <si>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</si>
  <si>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</si>
  <si>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</si>
  <si>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</si>
  <si>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</si>
  <si>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</si>
  <si>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</si>
  <si>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</si>
  <si>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</si>
  <si>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</si>
  <si>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</si>
  <si>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</si>
  <si>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</si>
  <si>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</si>
  <si>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</si>
  <si>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</si>
  <si>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</si>
  <si>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</si>
  <si>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</si>
  <si>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</si>
  <si>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</si>
  <si>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</si>
  <si>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</si>
  <si>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</si>
  <si>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</si>
  <si>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</si>
  <si>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</si>
  <si>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</si>
  <si>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</si>
  <si>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</si>
  <si>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</si>
  <si>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</si>
  <si>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</si>
  <si>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</si>
  <si>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</si>
  <si>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</si>
  <si>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</si>
  <si>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</si>
  <si>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</si>
  <si>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</si>
  <si>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</si>
  <si>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</si>
  <si>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</si>
  <si>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</si>
  <si>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</si>
  <si>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</si>
  <si>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</si>
  <si>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</si>
  <si>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</si>
  <si>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</si>
  <si>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</si>
  <si>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</si>
  <si>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</si>
  <si>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</si>
  <si>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</si>
  <si>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</si>
  <si>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</si>
  <si>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</si>
  <si>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</si>
  <si>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</si>
  <si>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</si>
  <si>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</si>
  <si>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</si>
  <si>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</si>
  <si>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</si>
  <si>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</si>
  <si>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</si>
  <si>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</si>
  <si>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</si>
  <si>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</si>
  <si>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</si>
  <si>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</si>
  <si>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</si>
  <si>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</si>
  <si>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</si>
  <si>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</si>
  <si>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</si>
  <si>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</si>
  <si>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</si>
  <si>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</si>
  <si>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</si>
  <si>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</si>
  <si>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</si>
  <si>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</si>
  <si>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</si>
  <si>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</si>
  <si>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</si>
  <si>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</si>
  <si>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</si>
  <si>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</si>
  <si>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</si>
  <si>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</si>
  <si>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</si>
  <si>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</si>
  <si>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</si>
  <si>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</si>
  <si>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</si>
  <si>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</si>
  <si>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</si>
  <si>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</si>
  <si>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</si>
  <si>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</si>
  <si>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</si>
  <si>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</si>
  <si>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</si>
  <si>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</si>
  <si>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</si>
  <si>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</si>
  <si>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</si>
  <si>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</si>
  <si>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</si>
  <si>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</si>
  <si>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</si>
  <si>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</si>
  <si>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</si>
  <si>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</si>
  <si>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</si>
  <si>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</si>
  <si>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</si>
  <si>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</si>
  <si>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</si>
  <si>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</si>
  <si>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</si>
  <si>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</si>
  <si>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</si>
  <si>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</si>
  <si>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</si>
  <si>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</si>
  <si>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</si>
  <si>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</si>
  <si>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</si>
  <si>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</si>
  <si>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</si>
  <si>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</si>
  <si>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</si>
  <si>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</si>
  <si>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</si>
  <si>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</si>
  <si>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</si>
  <si>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</si>
  <si>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</si>
  <si>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</si>
  <si>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</si>
  <si>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</si>
  <si>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</si>
  <si>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</si>
  <si>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</si>
  <si>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</si>
  <si>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</si>
  <si>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</si>
  <si>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</si>
  <si>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</si>
  <si>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</si>
  <si>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</si>
  <si>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</si>
  <si>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</si>
  <si>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</si>
  <si>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</si>
  <si>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</si>
  <si>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</si>
  <si>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</si>
  <si>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</si>
  <si>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</si>
  <si>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</si>
  <si>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</si>
  <si>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</si>
  <si>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</si>
  <si>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</si>
  <si>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</si>
  <si>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</si>
  <si>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</si>
  <si>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</si>
  <si>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</si>
  <si>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</si>
  <si>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</si>
  <si>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</si>
  <si>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</si>
  <si>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</si>
  <si>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</si>
  <si>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</si>
  <si>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</si>
  <si>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</si>
  <si>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</si>
  <si>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</si>
  <si>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</si>
  <si>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</si>
  <si>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</si>
  <si>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</si>
  <si>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</si>
  <si>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</si>
  <si>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</si>
  <si>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</si>
  <si>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</si>
  <si>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</si>
  <si>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</si>
  <si>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</si>
  <si>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</si>
  <si>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</si>
  <si>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</si>
  <si>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</si>
  <si>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</si>
  <si>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</si>
  <si>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</si>
  <si>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</si>
  <si>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</si>
  <si>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</si>
  <si>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</si>
  <si>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</si>
  <si>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</si>
  <si>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</si>
  <si>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</si>
  <si>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</si>
  <si>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</si>
  <si>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</si>
  <si>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</si>
  <si>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</si>
  <si>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</si>
  <si>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</si>
  <si>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</si>
  <si>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</si>
  <si>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</si>
  <si>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</si>
  <si>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</si>
  <si>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</si>
  <si>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</si>
  <si>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</si>
  <si>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</si>
  <si>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</si>
  <si>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</si>
  <si>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</si>
  <si>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</si>
  <si>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</si>
  <si>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</si>
  <si>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</si>
  <si>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</si>
  <si>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</si>
  <si>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</si>
  <si>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</si>
  <si>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</si>
  <si>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</si>
  <si>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</si>
  <si>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</si>
  <si>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</si>
  <si>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</si>
  <si>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</si>
  <si>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</si>
  <si>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</si>
  <si>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</si>
  <si>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</si>
  <si>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</si>
  <si>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</si>
  <si>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</si>
  <si>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</si>
  <si>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</si>
  <si>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</si>
  <si>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</si>
  <si>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</si>
  <si>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</si>
  <si>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</si>
  <si>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</si>
  <si>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</si>
  <si>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</si>
  <si>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</si>
  <si>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</si>
  <si>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</si>
  <si>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</si>
  <si>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</si>
  <si>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</si>
  <si>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</si>
  <si>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</si>
  <si>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</si>
  <si>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</si>
  <si>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</si>
  <si>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</si>
  <si>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</si>
  <si>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</si>
  <si>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</si>
  <si>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</si>
  <si>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</si>
  <si>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</si>
  <si>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</si>
  <si>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</si>
  <si>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</si>
  <si>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</si>
  <si>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</si>
  <si>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</si>
  <si>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</si>
  <si>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</si>
  <si>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</si>
  <si>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</si>
  <si>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</si>
  <si>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</si>
  <si>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</si>
  <si>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</si>
  <si>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</si>
  <si>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</si>
  <si>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</si>
  <si>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</si>
  <si>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</si>
  <si>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</si>
  <si>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</si>
  <si>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</si>
  <si>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</si>
  <si>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</si>
  <si>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</si>
  <si>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</si>
  <si>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</si>
  <si>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</si>
  <si>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</si>
  <si>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</si>
  <si>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</si>
  <si>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</si>
  <si>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</si>
  <si>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</si>
  <si>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</si>
  <si>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</si>
  <si>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</si>
  <si>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</si>
  <si>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</si>
  <si>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</si>
  <si>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</si>
  <si>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</si>
  <si>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</si>
  <si>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</si>
  <si>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</si>
  <si>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</si>
  <si>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</si>
  <si>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</si>
  <si>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</si>
  <si>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</si>
  <si>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</si>
  <si>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</si>
  <si>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</si>
  <si>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</si>
  <si>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</si>
  <si>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</si>
  <si>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</si>
  <si>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</si>
  <si>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</si>
  <si>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</si>
  <si>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</si>
  <si>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</si>
  <si>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</si>
  <si>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</si>
  <si>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</si>
  <si>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</si>
  <si>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</si>
  <si>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</si>
  <si>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</si>
  <si>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</si>
  <si>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</si>
  <si>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</si>
  <si>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</si>
  <si>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</si>
  <si>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</si>
  <si>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</si>
  <si>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</si>
  <si>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</si>
  <si>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</si>
  <si>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</si>
  <si>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</si>
  <si>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</si>
  <si>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</si>
  <si>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</si>
  <si>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</si>
  <si>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</si>
  <si>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</si>
  <si>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</si>
  <si>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</si>
  <si>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</si>
  <si>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</si>
  <si>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</si>
  <si>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</si>
  <si>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</si>
  <si>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</si>
  <si>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</si>
  <si>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</si>
  <si>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</si>
  <si>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</si>
  <si>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</si>
  <si>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</si>
  <si>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</si>
  <si>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</si>
  <si>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</si>
  <si>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</si>
  <si>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</si>
  <si>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</si>
  <si>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</si>
  <si>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</si>
  <si>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</si>
  <si>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</si>
  <si>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</si>
  <si>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</si>
  <si>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</si>
  <si>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</si>
  <si>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</si>
  <si>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</si>
  <si>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</si>
  <si>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</si>
  <si>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</si>
  <si>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</si>
  <si>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</si>
  <si>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</si>
  <si>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</si>
  <si>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</si>
  <si>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</si>
  <si>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</si>
  <si>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</si>
  <si>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</si>
  <si>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</si>
  <si>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</si>
  <si>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</si>
  <si>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</si>
  <si>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</si>
  <si>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</si>
  <si>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</si>
  <si>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</si>
  <si>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</si>
  <si>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</si>
  <si>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</si>
  <si>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</si>
  <si>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</si>
  <si>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</si>
  <si>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</si>
  <si>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</si>
  <si>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</si>
  <si>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</si>
  <si>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</si>
  <si>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</si>
  <si>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</si>
  <si>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</si>
  <si>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</si>
  <si>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</si>
  <si>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</si>
  <si>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</si>
  <si>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</si>
  <si>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</si>
  <si>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</si>
  <si>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</si>
  <si>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</si>
  <si>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</si>
  <si>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</si>
  <si>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</si>
  <si>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</si>
  <si>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</si>
  <si>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</si>
  <si>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</si>
  <si>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</si>
  <si>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</si>
  <si>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</si>
  <si>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</si>
  <si>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</si>
  <si>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</si>
  <si>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</si>
  <si>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</si>
  <si>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</si>
  <si>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</si>
  <si>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</si>
  <si>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</si>
  <si>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</si>
  <si>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</si>
  <si>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</si>
  <si>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</si>
  <si>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</si>
  <si>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</si>
  <si>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</si>
  <si>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</si>
  <si>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</si>
  <si>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</si>
  <si>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</si>
  <si>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</si>
  <si>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</si>
  <si>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</si>
  <si>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</si>
  <si>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</si>
  <si>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</si>
  <si>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</si>
  <si>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</si>
  <si>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</si>
  <si>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</si>
  <si>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</si>
  <si>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</si>
  <si>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</si>
  <si>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</si>
  <si>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</si>
  <si>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</si>
  <si>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</si>
  <si>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</si>
  <si>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</si>
  <si>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</si>
  <si>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</si>
  <si>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</si>
  <si>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</si>
  <si>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</si>
  <si>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</si>
  <si>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</si>
  <si>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</si>
  <si>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</si>
  <si>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</si>
  <si>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</si>
  <si>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</si>
  <si>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</si>
  <si>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</si>
  <si>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</si>
  <si>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</si>
  <si>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</si>
  <si>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</si>
  <si>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</si>
  <si>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</si>
  <si>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</si>
  <si>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</si>
  <si>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</si>
  <si>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</si>
  <si>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</si>
  <si>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</si>
  <si>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</si>
  <si>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</si>
  <si>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</si>
  <si>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</si>
  <si>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</si>
  <si>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</si>
  <si>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</si>
  <si>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</si>
  <si>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</si>
  <si>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</si>
  <si>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</si>
  <si>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</si>
  <si>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</si>
  <si>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</si>
  <si>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</si>
  <si>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</si>
  <si>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</si>
  <si>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</si>
  <si>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</si>
  <si>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</si>
  <si>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</si>
  <si>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</si>
  <si>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</si>
  <si>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</si>
  <si>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</si>
  <si>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</si>
  <si>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</si>
  <si>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</si>
  <si>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</si>
  <si>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</si>
  <si>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</si>
  <si>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</si>
  <si>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</si>
  <si>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</si>
  <si>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</si>
  <si>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</si>
  <si>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</si>
  <si>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</si>
  <si>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</si>
  <si>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</si>
  <si>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</si>
  <si>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</si>
  <si>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</si>
  <si>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</si>
  <si>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</si>
  <si>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</si>
  <si>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</si>
  <si>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</si>
  <si>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</si>
  <si>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</si>
  <si>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</si>
  <si>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</si>
  <si>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</si>
  <si>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</si>
  <si>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</si>
  <si>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</si>
  <si>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</si>
  <si>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</si>
  <si>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</si>
  <si>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</si>
  <si>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</si>
  <si>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</si>
  <si>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</si>
  <si>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</si>
  <si>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</si>
  <si>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</si>
  <si>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</si>
  <si>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</si>
  <si>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</si>
  <si>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</si>
  <si>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</si>
  <si>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</si>
  <si>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</si>
  <si>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</si>
  <si>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</si>
  <si>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</si>
  <si>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</si>
  <si>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</si>
  <si>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</si>
  <si>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</si>
  <si>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</si>
  <si>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</si>
  <si>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</si>
  <si>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</si>
  <si>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</si>
  <si>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</si>
  <si>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</si>
  <si>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</si>
  <si>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</si>
  <si>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</si>
  <si>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</si>
  <si>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</si>
  <si>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</si>
  <si>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</si>
  <si>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</si>
  <si>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</si>
  <si>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</si>
  <si>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</si>
  <si>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</si>
  <si>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</si>
  <si>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</si>
  <si>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</si>
  <si>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</si>
  <si>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</si>
  <si>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</si>
  <si>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</si>
  <si>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</si>
  <si>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</si>
  <si>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</si>
  <si>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</si>
  <si>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</si>
  <si>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</si>
  <si>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</si>
  <si>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</si>
  <si>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</si>
  <si>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</si>
  <si>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</si>
  <si>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</si>
  <si>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</si>
  <si>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</si>
  <si>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</si>
  <si>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</si>
  <si>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</si>
  <si>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</si>
  <si>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</si>
  <si>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</si>
  <si>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</si>
  <si>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</si>
  <si>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</si>
  <si>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</si>
  <si>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</si>
  <si>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</si>
  <si>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</si>
  <si>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</si>
  <si>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</si>
  <si>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</si>
  <si>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</si>
  <si>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</si>
  <si>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</si>
  <si>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</si>
  <si>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</si>
  <si>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</si>
  <si>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</si>
  <si>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</si>
  <si>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</si>
  <si>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</si>
  <si>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</si>
  <si>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</si>
  <si>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</si>
  <si>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</si>
  <si>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</si>
  <si>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</si>
  <si>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</si>
  <si>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</si>
  <si>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</si>
  <si>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</si>
  <si>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</si>
  <si>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</si>
  <si>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</si>
  <si>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</si>
  <si>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</si>
  <si>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</si>
  <si>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</si>
  <si>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</si>
  <si>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</si>
  <si>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</si>
  <si>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</si>
  <si>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</si>
  <si>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</si>
  <si>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</si>
  <si>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</si>
  <si>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</si>
  <si>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</si>
  <si>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</si>
  <si>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</si>
  <si>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</si>
  <si>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</si>
  <si>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</si>
  <si>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</si>
  <si>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</si>
  <si>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</si>
  <si>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</si>
  <si>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</si>
  <si>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</si>
  <si>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</si>
  <si>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</si>
  <si>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</si>
  <si>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</si>
  <si>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</si>
  <si>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</si>
  <si>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</si>
  <si>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</si>
  <si>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</si>
  <si>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</si>
  <si>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</si>
  <si>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</si>
  <si>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</si>
  <si>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</si>
  <si>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</si>
  <si>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</si>
  <si>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</si>
  <si>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</si>
  <si>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</si>
  <si>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</si>
  <si>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</si>
  <si>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</si>
  <si>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</si>
  <si>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</si>
  <si>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</si>
  <si>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</si>
  <si>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</si>
  <si>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</si>
  <si>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</si>
  <si>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</si>
  <si>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</si>
  <si>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</si>
  <si>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</si>
  <si>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</si>
  <si>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</si>
  <si>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</si>
  <si>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</si>
  <si>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</si>
  <si>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</si>
  <si>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</si>
  <si>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</si>
  <si>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</si>
  <si>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</si>
  <si>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</si>
  <si>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</si>
  <si>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</si>
  <si>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</si>
  <si>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</si>
  <si>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</si>
  <si>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</si>
  <si>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</si>
  <si>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</si>
  <si>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</si>
  <si>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</si>
  <si>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</si>
  <si>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</si>
  <si>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</si>
  <si>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</si>
  <si>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</si>
  <si>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</si>
  <si>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</si>
  <si>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</si>
  <si>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</si>
  <si>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</si>
  <si>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</si>
  <si>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</si>
  <si>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</si>
  <si>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</si>
  <si>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</si>
  <si>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</si>
  <si>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</si>
  <si>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</si>
  <si>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</si>
  <si>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</si>
  <si>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</si>
  <si>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</si>
  <si>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</si>
  <si>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</si>
  <si>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</si>
  <si>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</si>
  <si>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</si>
  <si>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</si>
  <si>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</si>
  <si>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</si>
  <si>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</si>
  <si>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</si>
  <si>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</si>
  <si>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</si>
  <si>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</si>
  <si>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</si>
  <si>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</si>
  <si>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</si>
  <si>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</si>
  <si>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</si>
  <si>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</si>
  <si>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</si>
  <si>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</si>
  <si>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</si>
  <si>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</si>
  <si>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</si>
  <si>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</si>
  <si>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</si>
  <si>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</si>
  <si>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</si>
  <si>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</si>
  <si>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</si>
  <si>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</si>
  <si>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</si>
  <si>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</si>
  <si>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</si>
  <si>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</si>
  <si>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</si>
  <si>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</si>
  <si>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</si>
  <si>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</si>
  <si>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</si>
  <si>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</si>
  <si>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</si>
  <si>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</si>
  <si>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</si>
  <si>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</si>
  <si>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</si>
  <si>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</si>
  <si>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</si>
  <si>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</si>
  <si>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</si>
  <si>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</si>
  <si>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</si>
  <si>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</si>
  <si>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</si>
  <si>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</si>
  <si>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</si>
  <si>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</si>
  <si>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</si>
  <si>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</si>
  <si>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</si>
  <si>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</si>
  <si>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</si>
  <si>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</si>
  <si>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</si>
  <si>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</si>
  <si>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</si>
  <si>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</si>
  <si>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</si>
  <si>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</si>
  <si>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</si>
  <si>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</si>
  <si>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</si>
  <si>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</si>
  <si>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</si>
  <si>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</si>
  <si>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</si>
  <si>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</si>
  <si>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</si>
  <si>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</si>
  <si>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</si>
  <si>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</si>
  <si>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</si>
  <si>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</si>
  <si>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</si>
  <si>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</si>
  <si>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</si>
  <si>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</si>
  <si>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</si>
  <si>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</si>
  <si>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</si>
  <si>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</si>
  <si>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</si>
  <si>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</si>
  <si>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</si>
  <si>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</si>
  <si>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</si>
  <si>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</si>
  <si>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</si>
  <si>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</si>
  <si>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</si>
  <si>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</si>
  <si>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</si>
  <si>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</si>
  <si>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</si>
  <si>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</si>
  <si>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</si>
  <si>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</si>
  <si>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</si>
  <si>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</si>
  <si>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</si>
  <si>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</si>
  <si>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</si>
  <si>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</si>
  <si>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</si>
  <si>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</si>
  <si>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</si>
  <si>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</si>
  <si>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</si>
  <si>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</si>
  <si>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</si>
  <si>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</si>
  <si>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</si>
  <si>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</si>
  <si>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</si>
  <si>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</si>
  <si>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</si>
  <si>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</si>
  <si>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</si>
  <si>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</si>
  <si>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</si>
  <si>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</si>
  <si>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</si>
  <si>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</si>
  <si>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</si>
  <si>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535.1181979637986</t>
  </si>
  <si>
    <t>8367.378727614016</t>
  </si>
  <si>
    <t>468.6053661484866</t>
  </si>
  <si>
    <t>8118.564612738162</t>
  </si>
  <si>
    <t>377.63796755876774</t>
  </si>
  <si>
    <t>6927.708246522505</t>
  </si>
  <si>
    <t>386.62974099225903</t>
  </si>
  <si>
    <t>6270.616582099319</t>
  </si>
  <si>
    <t>283.7449057852791</t>
  </si>
  <si>
    <t>5261.97026663195</t>
  </si>
  <si>
    <t>125.39167946222551</t>
  </si>
  <si>
    <t>5040.057695582002</t>
  </si>
  <si>
    <t>280.91808861367736</t>
  </si>
  <si>
    <t>value</t>
  </si>
  <si>
    <t>10074.775968051226</t>
  </si>
  <si>
    <t>10064.574912769987</t>
  </si>
  <si>
    <t>9968.273969198819</t>
  </si>
  <si>
    <t>9834.583624506657</t>
  </si>
  <si>
    <t>9941.08184903466</t>
  </si>
  <si>
    <t>10005.65959599541</t>
  </si>
  <si>
    <t>9976.203824770322</t>
  </si>
  <si>
    <t>9907.093114201112</t>
  </si>
  <si>
    <t>9967.139784715602</t>
  </si>
  <si>
    <t>9961.474523786128</t>
  </si>
  <si>
    <t>9740.545388415316</t>
  </si>
  <si>
    <t>9687.295332570213</t>
  </si>
  <si>
    <t>9612.521248233728</t>
  </si>
  <si>
    <t>9658.97185866614</t>
  </si>
  <si>
    <t>9602.32208011469</t>
  </si>
  <si>
    <t>9614.783955713556</t>
  </si>
  <si>
    <t>9529.810703258034</t>
  </si>
  <si>
    <t>9558.135120743207</t>
  </si>
  <si>
    <t>9554.737285199064</t>
  </si>
  <si>
    <t>9668.03589872086</t>
  </si>
  <si>
    <t>9641.976075877716</t>
  </si>
  <si>
    <t>9575.129016369432</t>
  </si>
  <si>
    <t>9569.465642602157</t>
  </si>
  <si>
    <t>9722.418251886977</t>
  </si>
  <si>
    <t>9638.579183914671</t>
  </si>
  <si>
    <t>9682.763312542853</t>
  </si>
  <si>
    <t>9601.187895631476</t>
  </si>
  <si>
    <t>9603.456264597908</t>
  </si>
  <si>
    <t>9643.107429617628</t>
  </si>
  <si>
    <t>9527.547052197107</t>
  </si>
  <si>
    <t>9542.2744660191</t>
  </si>
  <si>
    <t>8367.378727614017</t>
  </si>
  <si>
    <t>8477.717717650514</t>
  </si>
  <si>
    <t>8540.516043583344</t>
  </si>
  <si>
    <t>8571.913347401027</t>
  </si>
  <si>
    <t>8638.293881114289</t>
  </si>
  <si>
    <t>8690.327735877981</t>
  </si>
  <si>
    <t>8647.265389244474</t>
  </si>
  <si>
    <t>8585.36689129884</t>
  </si>
  <si>
    <t>8615.86957274578</t>
  </si>
  <si>
    <t>8648.162242593695</t>
  </si>
  <si>
    <t>8603.579855955373</t>
  </si>
  <si>
    <t>8643.209470366652</t>
  </si>
  <si>
    <t>8665.726736171855</t>
  </si>
  <si>
    <t>8695.44931881006</t>
  </si>
  <si>
    <t>8719.766984249145</t>
  </si>
  <si>
    <t>8769.3036304335</t>
  </si>
  <si>
    <t>8730.57681864739</t>
  </si>
  <si>
    <t>8710.761267782254</t>
  </si>
  <si>
    <t>8775.61135025779</t>
  </si>
  <si>
    <t>8749.49105420634</t>
  </si>
  <si>
    <t>8573.857273317166</t>
  </si>
  <si>
    <t>8437.853106839271</t>
  </si>
  <si>
    <t>8491.894098576056</t>
  </si>
  <si>
    <t>8449.563512884204</t>
  </si>
  <si>
    <t>8422.541901526569</t>
  </si>
  <si>
    <t>8497.298272115684</t>
  </si>
  <si>
    <t>8467.576433136972</t>
  </si>
  <si>
    <t>8527.922913719569</t>
  </si>
  <si>
    <t>8394.620462181741</t>
  </si>
  <si>
    <t>8352.288389170899</t>
  </si>
  <si>
    <t>8296.446254140736</t>
  </si>
  <si>
    <t>8206.377190919931</t>
  </si>
  <si>
    <t>8203.676963298853</t>
  </si>
  <si>
    <t>8213.584738731419</t>
  </si>
  <si>
    <t>8264.92252820915</t>
  </si>
  <si>
    <t>8347.786274596947</t>
  </si>
  <si>
    <t>8349.58816154982</t>
  </si>
  <si>
    <t>8530.623885000143</t>
  </si>
  <si>
    <t>8439.656481111131</t>
  </si>
  <si>
    <t>8334.276212577624</t>
  </si>
  <si>
    <t>8298.247397434114</t>
  </si>
  <si>
    <t>8320.765406898809</t>
  </si>
  <si>
    <t>8362.193933624985</t>
  </si>
  <si>
    <t>8360.396508629075</t>
  </si>
  <si>
    <t>8434.250820252515</t>
  </si>
  <si>
    <t>8382.913030774784</t>
  </si>
  <si>
    <t>8288.339622001547</t>
  </si>
  <si>
    <t>8274.829559982223</t>
  </si>
  <si>
    <t>8272.127845042156</t>
  </si>
  <si>
    <t>7904.648506304417</t>
  </si>
  <si>
    <t>7840.701226454052</t>
  </si>
  <si>
    <t>7887.537645017325</t>
  </si>
  <si>
    <t>7787.560062704461</t>
  </si>
  <si>
    <t>7758.7387953724365</t>
  </si>
  <si>
    <t>7808.276185216284</t>
  </si>
  <si>
    <t>7786.660978376759</t>
  </si>
  <si>
    <t>7865.020379212124</t>
  </si>
  <si>
    <t>7858.714146706819</t>
  </si>
  <si>
    <t>7898.343761118099</t>
  </si>
  <si>
    <t>7913.655710090295</t>
  </si>
  <si>
    <t>7914.556281736984</t>
  </si>
  <si>
    <t>8262.220813269083</t>
  </si>
  <si>
    <t>8204.576791286047</t>
  </si>
  <si>
    <t>8267.624243149217</t>
  </si>
  <si>
    <t>8353.190448136576</t>
  </si>
  <si>
    <t>8407.228465235388</t>
  </si>
  <si>
    <t>8472.08003502991</t>
  </si>
  <si>
    <t>8462.172259597344</t>
  </si>
  <si>
    <t>8567.550297152367</t>
  </si>
  <si>
    <t>8495.498616141294</t>
  </si>
  <si>
    <t>8239.70280380439</t>
  </si>
  <si>
    <t>8309.803122304387</t>
  </si>
  <si>
    <t>8533.215538335164</t>
  </si>
  <si>
    <t>8562.162484121598</t>
  </si>
  <si>
    <t>8535.931382805607</t>
  </si>
  <si>
    <t>8606.4823589587</t>
  </si>
  <si>
    <t>8709.59744067485</t>
  </si>
  <si>
    <t>8699.646532991657</t>
  </si>
  <si>
    <t>8702.360890143114</t>
  </si>
  <si>
    <t>8769.291731881603</t>
  </si>
  <si>
    <t>8893.212175248802</t>
  </si>
  <si>
    <t>8933.011344024613</t>
  </si>
  <si>
    <t>8909.492368881602</t>
  </si>
  <si>
    <t>8762.058155987841</t>
  </si>
  <si>
    <t>8783.765576604568</t>
  </si>
  <si>
    <t>8751.203702019986</t>
  </si>
  <si>
    <t>8799.143711271689</t>
  </si>
  <si>
    <t>8822.658968117234</t>
  </si>
  <si>
    <t>8880.547654073645</t>
  </si>
  <si>
    <t>8961.956058832566</t>
  </si>
  <si>
    <t>9009.894580765282</t>
  </si>
  <si>
    <t>8838.037846443847</t>
  </si>
  <si>
    <t>8948.38650405376</t>
  </si>
  <si>
    <t>8903.162339272501</t>
  </si>
  <si>
    <t>9117.530368542724</t>
  </si>
  <si>
    <t>9185.369218522836</t>
  </si>
  <si>
    <t>9135.619885723328</t>
  </si>
  <si>
    <t>9150.996533071462</t>
  </si>
  <si>
    <t>9109.390271726326</t>
  </si>
  <si>
    <t>9186.273508466991</t>
  </si>
  <si>
    <t>9130.193402398894</t>
  </si>
  <si>
    <t>9018.938967525835</t>
  </si>
  <si>
    <t>9034.315614873969</t>
  </si>
  <si>
    <t>9081.350590522023</t>
  </si>
  <si>
    <t>8836.228522896039</t>
  </si>
  <si>
    <t>8962.859605117228</t>
  </si>
  <si>
    <t>8834.418455688738</t>
  </si>
  <si>
    <t>8806.37803082494</t>
  </si>
  <si>
    <t>8899.542948517395</t>
  </si>
  <si>
    <t>8867.884620217475</t>
  </si>
  <si>
    <t>8876.93049429702</t>
  </si>
  <si>
    <t>8854.318040076643</t>
  </si>
  <si>
    <t>8733.114184839382</t>
  </si>
  <si>
    <t>8715.023180339791</t>
  </si>
  <si>
    <t>8785.575643811866</t>
  </si>
  <si>
    <t>8755.726639059758</t>
  </si>
  <si>
    <t>8892.307141645153</t>
  </si>
  <si>
    <t>9029.792677834197</t>
  </si>
  <si>
    <t>8989.996483696363</t>
  </si>
  <si>
    <t>8860.64955700473</t>
  </si>
  <si>
    <t>8968.286088441666</t>
  </si>
  <si>
    <t>8954.718764641337</t>
  </si>
  <si>
    <t>8878.739817844827</t>
  </si>
  <si>
    <t>8724.067567100345</t>
  </si>
  <si>
    <t>7859.355924849754</t>
  </si>
  <si>
    <t>7779.759818276615</t>
  </si>
  <si>
    <t>7757.148107715733</t>
  </si>
  <si>
    <t>7734.533422516877</t>
  </si>
  <si>
    <t>7686.594900584163</t>
  </si>
  <si>
    <t>7603.38237789389</t>
  </si>
  <si>
    <t>7706.493741312573</t>
  </si>
  <si>
    <t>7711.920224637009</t>
  </si>
  <si>
    <t>7704.6851614242605</t>
  </si>
  <si>
    <t>7707.398774916224</t>
  </si>
  <si>
    <t>7732.386477558998</t>
  </si>
  <si>
    <t>7610.628595999042</t>
  </si>
  <si>
    <t>7559.742207833895</t>
  </si>
  <si>
    <t>7667.871785515053</t>
  </si>
  <si>
    <t>7568.8282395260885</t>
  </si>
  <si>
    <t>7592.454301636173</t>
  </si>
  <si>
    <t>7565.196206559591</t>
  </si>
  <si>
    <t>7616.080363746257</t>
  </si>
  <si>
    <t>7606.992844735076</t>
  </si>
  <si>
    <t>7586.094525647333</t>
  </si>
  <si>
    <t>7760.557042834166</t>
  </si>
  <si>
    <t>7759.647547273555</t>
  </si>
  <si>
    <t>7709.670654669019</t>
  </si>
  <si>
    <t>7803.260945591783</t>
  </si>
  <si>
    <t>7970.453447569671</t>
  </si>
  <si>
    <t>7965.003167141443</t>
  </si>
  <si>
    <t>8136.738684965429</t>
  </si>
  <si>
    <t>8157.858656622322</t>
  </si>
  <si>
    <t>8201.08385815701</t>
  </si>
  <si>
    <t>8338.611374231266</t>
  </si>
  <si>
    <t>8304.03313341232</t>
  </si>
  <si>
    <t>8241.161509659178</t>
  </si>
  <si>
    <t>8445.491086175549</t>
  </si>
  <si>
    <t>8457.282396242472</t>
  </si>
  <si>
    <t>8599.523875798423</t>
  </si>
  <si>
    <t>8579.877453579968</t>
  </si>
  <si>
    <t>8667.110743305795</t>
  </si>
  <si>
    <t>8636.460378630753</t>
  </si>
  <si>
    <t>8429.773820373532</t>
  </si>
  <si>
    <t>8210.51242525667</t>
  </si>
  <si>
    <t>8180.650068328225</t>
  </si>
  <si>
    <t>7923.667363313774</t>
  </si>
  <si>
    <t>7599.883878129744</t>
  </si>
  <si>
    <t>7571.591775468083</t>
  </si>
  <si>
    <t>7782.20749014174</t>
  </si>
  <si>
    <t>7572.379783214684</t>
  </si>
  <si>
    <t>7386.910541578972</t>
  </si>
  <si>
    <t>7407.343051135221</t>
  </si>
  <si>
    <t>8061.196799796835</t>
  </si>
  <si>
    <t>7953.529720242219</t>
  </si>
  <si>
    <t>8047.834595326859</t>
  </si>
  <si>
    <t>8219.827688236792</t>
  </si>
  <si>
    <t>8262.430677318438</t>
  </si>
  <si>
    <t>8154.344308507913</t>
  </si>
  <si>
    <t>8039.946836225631</t>
  </si>
  <si>
    <t>8142.510749447266</t>
  </si>
  <si>
    <t>8312.924626182656</t>
  </si>
  <si>
    <t>8080.97188940527</t>
  </si>
  <si>
    <t>7885.3123185103095</t>
  </si>
  <si>
    <t>7738.5662000324855</t>
  </si>
  <si>
    <t>7790.6368045261715</t>
  </si>
  <si>
    <t>7864.799151784222</t>
  </si>
  <si>
    <t>7849.020432900423</t>
  </si>
  <si>
    <t>7920.025628081922</t>
  </si>
  <si>
    <t>7970.518296673602</t>
  </si>
  <si>
    <t>8188.2689701966565</t>
  </si>
  <si>
    <t>8290.043595399155</t>
  </si>
  <si>
    <t>8314.501281812125</t>
  </si>
  <si>
    <t>8155.133596527052</t>
  </si>
  <si>
    <t>8058.881426913444</t>
  </si>
  <si>
    <t>7999.708510520056</t>
  </si>
  <si>
    <t>7714.896521366115</t>
  </si>
  <si>
    <t>7414.3077337371815</t>
  </si>
  <si>
    <t>7438.765420150153</t>
  </si>
  <si>
    <t>7083.736883697582</t>
  </si>
  <si>
    <t>7007.207312518388</t>
  </si>
  <si>
    <t>7079.7898034656255</t>
  </si>
  <si>
    <t>7005.630016752651</t>
  </si>
  <si>
    <t>7092.413930817948</t>
  </si>
  <si>
    <t>7179.199765292052</t>
  </si>
  <si>
    <t>6899.909591590733</t>
  </si>
  <si>
    <t>6999.318273144622</t>
  </si>
  <si>
    <t>7182.354996959797</t>
  </si>
  <si>
    <t>7271.506775082508</t>
  </si>
  <si>
    <t>7116.082969348049</t>
  </si>
  <si>
    <t>7224.958626177711</t>
  </si>
  <si>
    <t>7392.217271245356</t>
  </si>
  <si>
    <t>7406.418694363416</t>
  </si>
  <si>
    <t>7335.41221890938</t>
  </si>
  <si>
    <t>7227.324569826319</t>
  </si>
  <si>
    <t>7381.169799522502</t>
  </si>
  <si>
    <t>7560.262003650794</t>
  </si>
  <si>
    <t>7695.173282795434</t>
  </si>
  <si>
    <t>7611.545240534148</t>
  </si>
  <si>
    <t>7467.956274132875</t>
  </si>
  <si>
    <t>7536.594885529498</t>
  </si>
  <si>
    <t>7489.256808469295</t>
  </si>
  <si>
    <t>7591.032073808061</t>
  </si>
  <si>
    <t>7642.314670555146</t>
  </si>
  <si>
    <t>7720.420257227542</t>
  </si>
  <si>
    <t>7523.971398313444</t>
  </si>
  <si>
    <t>7415.095101347513</t>
  </si>
  <si>
    <t>7650.203709928912</t>
  </si>
  <si>
    <t>7112.926457407768</t>
  </si>
  <si>
    <t>7191.822612371838</t>
  </si>
  <si>
    <t>7059.278557148343</t>
  </si>
  <si>
    <t>7061.6451409332185</t>
  </si>
  <si>
    <t>7125.549304487553</t>
  </si>
  <si>
    <t>7232.058377532339</t>
  </si>
  <si>
    <t>7263.617735708743</t>
  </si>
  <si>
    <t>7136.595495937869</t>
  </si>
  <si>
    <t>7161.840549961172</t>
  </si>
  <si>
    <t>7247.049728805806</t>
  </si>
  <si>
    <t>7094.905981311462</t>
  </si>
  <si>
    <t>7060.832808008413</t>
  </si>
  <si>
    <t>7074.303195507775</t>
  </si>
  <si>
    <t>7030.720797935229</t>
  </si>
  <si>
    <t>7041.021230632669</t>
  </si>
  <si>
    <t>7151.95940651964</t>
  </si>
  <si>
    <t>6920.575750885008</t>
  </si>
  <si>
    <t>7044.19182557086</t>
  </si>
  <si>
    <t>6886.50193744569</t>
  </si>
  <si>
    <t>6740.364524956317</t>
  </si>
  <si>
    <t>6781.995542036107</t>
  </si>
  <si>
    <t>6855.545858271807</t>
  </si>
  <si>
    <t>6854.157429015347</t>
  </si>
  <si>
    <t>6874.279283455577</t>
  </si>
  <si>
    <t>6785.465213855847</t>
  </si>
  <si>
    <t>6658.48699635324</t>
  </si>
  <si>
    <t>6618.937782365293</t>
  </si>
  <si>
    <t>6360.819422762088</t>
  </si>
  <si>
    <t>6303.227915311494</t>
  </si>
  <si>
    <t>6438.497809696755</t>
  </si>
  <si>
    <t>6279.416179557336</t>
  </si>
  <si>
    <t>6278.738868069275</t>
  </si>
  <si>
    <t>5970.0536129224165</t>
  </si>
  <si>
    <t>6141.99708332107</t>
  </si>
  <si>
    <t>6320.031456948783</t>
  </si>
  <si>
    <t>6299.047867921525</t>
  </si>
  <si>
    <t>6370.802595422882</t>
  </si>
  <si>
    <t>6464.8977127780645</t>
  </si>
  <si>
    <t>6347.786527468827</t>
  </si>
  <si>
    <t>6318.678467360492</t>
  </si>
  <si>
    <t>6318.677922897881</t>
  </si>
  <si>
    <t>6459.437297252523</t>
  </si>
  <si>
    <t>6326.8388729738945</t>
  </si>
  <si>
    <t>6228.919450239172</t>
  </si>
  <si>
    <t>6244.559683202249</t>
  </si>
  <si>
    <t>6331.598565119101</t>
  </si>
  <si>
    <t>6378.5181750831125</t>
  </si>
  <si>
    <t>6487.9970835116</t>
  </si>
  <si>
    <t>6437.676760079394</t>
  </si>
  <si>
    <t>6328.878974377245</t>
  </si>
  <si>
    <t>6337.037746602815</t>
  </si>
  <si>
    <t>6241.159514196665</t>
  </si>
  <si>
    <t>6130.319993703332</t>
  </si>
  <si>
    <t>6017.440916269261</t>
  </si>
  <si>
    <t>5965.08375820937</t>
  </si>
  <si>
    <t>5892.322863802918</t>
  </si>
  <si>
    <t>5942.642642772513</t>
  </si>
  <si>
    <t>5852.203591850076</t>
  </si>
  <si>
    <t>5653.646244563996</t>
  </si>
  <si>
    <t>5519.687208220523</t>
  </si>
  <si>
    <t>5468.008450573916</t>
  </si>
  <si>
    <t>5472.767053793901</t>
  </si>
  <si>
    <t>5262.650765276668</t>
  </si>
  <si>
    <t>5193.116640233902</t>
  </si>
  <si>
    <t>5155.051665262019</t>
  </si>
  <si>
    <t>5159.530002044388</t>
  </si>
  <si>
    <t>5107.469004070006</t>
  </si>
  <si>
    <t>4909.30593024363</t>
  </si>
  <si>
    <t>4982.077793359309</t>
  </si>
  <si>
    <t>4912.664460910844</t>
  </si>
  <si>
    <t>4886.355009032898</t>
  </si>
  <si>
    <t>4928.89832078715</t>
  </si>
  <si>
    <t>4989.354979670877</t>
  </si>
  <si>
    <t>4935.615825960704</t>
  </si>
  <si>
    <t>4946.25198677861</t>
  </si>
  <si>
    <t>5008.388132915507</t>
  </si>
  <si>
    <t>5091.796156849093</t>
  </si>
  <si>
    <t>5003.909352294012</t>
  </si>
  <si>
    <t>5258.611317038013</t>
  </si>
  <si>
    <t>5188.078178474393</t>
  </si>
  <si>
    <t>5090.67501921656</t>
  </si>
  <si>
    <t>4833.7347737596265</t>
  </si>
  <si>
    <t>4931.137045339208</t>
  </si>
  <si>
    <t>5045.333745611361</t>
  </si>
  <si>
    <t>5020.702893308332</t>
  </si>
  <si>
    <t>5016.784237663978</t>
  </si>
  <si>
    <t>5122.023820532268</t>
  </si>
  <si>
    <t>4958.566303332309</t>
  </si>
  <si>
    <t>4937.8554381910135</t>
  </si>
  <si>
    <t>5037.399233554036</t>
  </si>
  <si>
    <t>5060.4584515115375</t>
  </si>
  <si>
    <t>4978.910113516319</t>
  </si>
  <si>
    <t>4980.035245700988</t>
  </si>
  <si>
    <t>4936.730306006345</t>
  </si>
  <si>
    <t>4823.687587462056</t>
  </si>
  <si>
    <t>4956.414127409841</t>
  </si>
  <si>
    <t>4696.584933081111</t>
  </si>
  <si>
    <t>4681.400752738036</t>
  </si>
  <si>
    <t>4732.0166105178305</t>
  </si>
  <si>
    <t>4752.262332254972</t>
  </si>
  <si>
    <t>4851.8074591353725</t>
  </si>
  <si>
    <t>4915.9213524181805</t>
  </si>
  <si>
    <t>4964.288277346016</t>
  </si>
  <si>
    <t>5025.589118247589</t>
  </si>
  <si>
    <t>4955.289882903425</t>
  </si>
  <si>
    <t>5062.708272041748</t>
  </si>
  <si>
    <t>4885.551660214654</t>
  </si>
  <si>
    <t>4816.93856971055</t>
  </si>
  <si>
    <t>4837.7479671378405</t>
  </si>
  <si>
    <t>4803.440978046663</t>
  </si>
  <si>
    <t>4793.3178952585295</t>
  </si>
  <si>
    <t>4884.988872202756</t>
  </si>
  <si>
    <t>4912.546843542427</t>
  </si>
  <si>
    <t>4841.121588335342</t>
  </si>
  <si>
    <t>4776.445794718889</t>
  </si>
  <si>
    <t>4806.252698910519</t>
  </si>
  <si>
    <t>4737.078151911897</t>
  </si>
  <si>
    <t>4677.463455850386</t>
  </si>
  <si>
    <t>4755.636841130725</t>
  </si>
  <si>
    <t>4743.826725824278</t>
  </si>
  <si>
    <t>4679.713276380597</t>
  </si>
  <si>
    <t>4699.958998117738</t>
  </si>
  <si>
    <t>4728.640770124699</t>
  </si>
  <si>
    <t>4729.204445814848</t>
  </si>
  <si>
    <t>4634.158959994869</t>
  </si>
  <si>
    <t>4645.406731128545</t>
  </si>
  <si>
    <t>4670.713994259753</t>
  </si>
  <si>
    <t>4734.828331381686</t>
  </si>
  <si>
    <t>4713.456589781625</t>
  </si>
  <si>
    <t>4804.566110231332</t>
  </si>
  <si>
    <t>4964.850177679661</t>
  </si>
  <si>
    <t>5158.878446207271</t>
  </si>
  <si>
    <t>5166.752596143446</t>
  </si>
  <si>
    <t>4999.156722931713</t>
  </si>
  <si>
    <t>4965.412521852432</t>
  </si>
  <si>
    <t>4942.354635412309</t>
  </si>
  <si>
    <t>4960.913324631137</t>
  </si>
  <si>
    <t>5007.030429028761</t>
  </si>
  <si>
    <t>5040.211842096144</t>
  </si>
  <si>
    <t>5123.448100287929</t>
  </si>
  <si>
    <t>4953.601962706859</t>
  </si>
  <si>
    <t>4927.1691235518565</t>
  </si>
  <si>
    <t>5010.967282077286</t>
  </si>
  <si>
    <t>5046.3985156748795</t>
  </si>
  <si>
    <t>4969.349374900957</t>
  </si>
  <si>
    <t>4889.488957102304</t>
  </si>
  <si>
    <t>4854.057723504709</t>
  </si>
  <si>
    <t>4965.9748660252035</t>
  </si>
  <si>
    <t>4936.167961833574</t>
  </si>
  <si>
    <t>4967.100442048998</t>
  </si>
  <si>
    <t>5058.058613356705</t>
  </si>
  <si>
    <t>5084.614839788764</t>
  </si>
  <si>
    <t>5086.874424779749</t>
  </si>
  <si>
    <t>5072.184237384025</t>
  </si>
  <si>
    <t>5115.125672834391</t>
  </si>
  <si>
    <t>5225.305185176195</t>
  </si>
  <si>
    <t>5246.77679057963</t>
  </si>
  <si>
    <t>5089.134897448986</t>
  </si>
  <si>
    <t>5126.426260824073</t>
  </si>
  <si>
    <t>5092.524940694153</t>
  </si>
  <si>
    <t>5088.004439194804</t>
  </si>
  <si>
    <t>5065.4037070545655</t>
  </si>
  <si>
    <t>5117.951152711156</t>
  </si>
  <si>
    <t>5087.439431987277</t>
  </si>
  <si>
    <t>5111.17017854257</t>
  </si>
  <si>
    <t>5006.64118211517</t>
  </si>
  <si>
    <t>5027.547780311077</t>
  </si>
  <si>
    <t>5021.896820557547</t>
  </si>
  <si>
    <t>5029.242358094534</t>
  </si>
  <si>
    <t>4919.627409121132</t>
  </si>
  <si>
    <t>4982.34409683497</t>
  </si>
  <si>
    <t>4823.573076967522</t>
  </si>
  <si>
    <t>4846.1738091077605</t>
  </si>
  <si>
    <t>4860.299433135082</t>
  </si>
  <si>
    <t>4965.959331655789</t>
  </si>
  <si>
    <t>4962.003837363969</t>
  </si>
  <si>
    <t>4951.833707628469</t>
  </si>
  <si>
    <t>4930.927553271687</t>
  </si>
  <si>
    <t>4923.017008527172</t>
  </si>
  <si>
    <t>4851.258873975511</t>
  </si>
  <si>
    <t>4929.232531649104</t>
  </si>
  <si>
    <t>4932.623018733398</t>
  </si>
  <si>
    <t>4872.1650283322915</t>
  </si>
  <si>
    <t>4941.6635778929685</t>
  </si>
  <si>
    <t>4907.196362877267</t>
  </si>
  <si>
    <t>4953.528729251053</t>
  </si>
  <si>
    <t>5043.3670944436035</t>
  </si>
  <si>
    <t>4993.080121456251</t>
  </si>
  <si>
    <t>5144.506935304089</t>
  </si>
  <si>
    <t>5288.024092085664</t>
  </si>
  <si>
    <t>5293.108713114289</t>
  </si>
  <si>
    <t>5270.507537134924</t>
  </si>
  <si>
    <t>5281.243561756204</t>
  </si>
  <si>
    <t>5325.314567782499</t>
  </si>
  <si>
    <t>5276.1584968884545</t>
  </si>
  <si>
    <t>5149.592000171839</t>
  </si>
  <si>
    <t>5070.48832808319</t>
  </si>
  <si>
    <t>5160.32802479312</t>
  </si>
  <si>
    <t>5202.704896875083</t>
  </si>
  <si>
    <t>5147.331971341728</t>
  </si>
  <si>
    <t>4959.744252372984</t>
  </si>
  <si>
    <t>4967.6543532783735</t>
  </si>
  <si>
    <t>5102.695514268779</t>
  </si>
  <si>
    <t>5291.978698699232</t>
  </si>
  <si>
    <t>5350.741223638628</t>
  </si>
  <si>
    <t>5320.229946753875</t>
  </si>
  <si>
    <t>5414.023806238247</t>
  </si>
  <si>
    <t>5468.831280724949</t>
  </si>
  <si>
    <t>5537.199372031443</t>
  </si>
  <si>
    <t>5489.527943014209</t>
  </si>
  <si>
    <t>5480.447882172415</t>
  </si>
  <si>
    <t>5477.610418639245</t>
  </si>
  <si>
    <t>5524.14650717191</t>
  </si>
  <si>
    <t>5603.598592974549</t>
  </si>
  <si>
    <t>5630.271549096773</t>
  </si>
  <si>
    <t>5512.796209200104</t>
  </si>
  <si>
    <t>5399.2936733211745</t>
  </si>
  <si>
    <t>5443.559524723828</t>
  </si>
  <si>
    <t>5039.490159677102</t>
  </si>
  <si>
    <t>4910.664521808629</t>
  </si>
  <si>
    <t>5071.838486704793</t>
  </si>
  <si>
    <t>4998.628998210777</t>
  </si>
  <si>
    <t>5254.577707059998</t>
  </si>
  <si>
    <t>5061.055415136145</t>
  </si>
  <si>
    <t>4995.224308274449</t>
  </si>
  <si>
    <t>4851.076012255557</t>
  </si>
  <si>
    <t>5009.9797400217085</t>
  </si>
  <si>
    <t>4946.985209014931</t>
  </si>
  <si>
    <t>4693.306737295721</t>
  </si>
  <si>
    <t>5233.0124516009555</t>
  </si>
  <si>
    <t>4693.8744075380055</t>
  </si>
  <si>
    <t>5204.636484751879</t>
  </si>
  <si>
    <t>4947.552879257215</t>
  </si>
  <si>
    <t>5006.006936003971</t>
  </si>
  <si>
    <t>4700.116561007504</t>
  </si>
  <si>
    <t>4321.0175851952745</t>
  </si>
  <si>
    <t>4656.986050089419</t>
  </si>
  <si>
    <t>4401.605011482483</t>
  </si>
  <si>
    <t>4901.585348645087</t>
  </si>
  <si>
    <t>4766.51578195061</t>
  </si>
  <si>
    <t>5125.184842788366</t>
  </si>
  <si>
    <t>5147.884994892851</t>
  </si>
  <si>
    <t>5019.0602447026295</t>
  </si>
  <si>
    <t>4886.261802816416</t>
  </si>
  <si>
    <t>4741.545392716113</t>
  </si>
  <si>
    <t>5022.465378478083</t>
  </si>
  <si>
    <t>5074.108279995678</t>
  </si>
  <si>
    <t>5138.237707647899</t>
  </si>
  <si>
    <t>5108.72684415338</t>
  </si>
  <si>
    <t>4974.793505621723</t>
  </si>
  <si>
    <t>5200.096010491856</t>
  </si>
  <si>
    <t>5187.044033310575</t>
  </si>
  <si>
    <t>5211.446752302787</t>
  </si>
  <si>
    <t>4981.603329333506</t>
  </si>
  <si>
    <t>5034.382459013921</t>
  </si>
  <si>
    <t>5077.512969932006</t>
  </si>
  <si>
    <t>5159.235292864657</t>
  </si>
  <si>
    <t>5277.278303003609</t>
  </si>
  <si>
    <t>5206.339495478732</t>
  </si>
  <si>
    <t>5195.555980070959</t>
  </si>
  <si>
    <t>5213.716545593673</t>
  </si>
  <si>
    <t>5027.572191463012</t>
  </si>
  <si>
    <t>5029.842428593025</t>
  </si>
  <si>
    <t>5117.807348834299</t>
  </si>
  <si>
    <t>4977.631412994019</t>
  </si>
  <si>
    <t>5044.188539569917</t>
  </si>
  <si>
    <t>5090.14345104281</t>
  </si>
  <si>
    <t>4968.2861110752965</t>
  </si>
  <si>
    <t>5099.95385147755</t>
  </si>
  <si>
    <t>5155.203249469791</t>
  </si>
  <si>
    <t>5203.738935925987</t>
  </si>
  <si>
    <t>5193.928133689132</t>
  </si>
  <si>
    <t>5375.165397388939</t>
  </si>
  <si>
    <t>5418.021610952563</t>
  </si>
  <si>
    <t>5415.956348082535</t>
  </si>
  <si>
    <t>5391.171988235874</t>
  </si>
  <si>
    <t>5563.114363614218</t>
  </si>
  <si>
    <t>5439.191358974564</t>
  </si>
  <si>
    <t>5286.87058806993</t>
  </si>
  <si>
    <t>5109.247936194784</t>
  </si>
  <si>
    <t>5179.470891796832</t>
  </si>
  <si>
    <t>5248.661215963866</t>
  </si>
  <si>
    <t>5398.4008100830815</t>
  </si>
  <si>
    <t>5452.100055516458</t>
  </si>
  <si>
    <t>5457.26361449364</t>
  </si>
  <si>
    <t>5555.368824247389</t>
  </si>
  <si>
    <t>5533.682358705766</t>
  </si>
  <si>
    <t>5521.806695400999</t>
  </si>
  <si>
    <t>5384.459080304058</t>
  </si>
  <si>
    <t>5478.950080035262</t>
  </si>
  <si>
    <t>5402.014618303513</t>
  </si>
  <si>
    <t>5392.2042178687725</t>
  </si>
  <si>
    <t>5484.1132372103275</t>
  </si>
  <si>
    <t>5449.002563013533</t>
  </si>
  <si>
    <t>5481.531658622795</t>
  </si>
  <si>
    <t>5356.576826152356</t>
  </si>
  <si>
    <t>5300.294796725103</t>
  </si>
  <si>
    <t>5257.954898878986</t>
  </si>
  <si>
    <t>5292.033745244997</t>
  </si>
  <si>
    <t>5303.393494634372</t>
  </si>
  <si>
    <t>5409.760157670342</t>
  </si>
  <si>
    <t>5542.460529507608</t>
  </si>
  <si>
    <t>5585.833460590854</t>
  </si>
  <si>
    <t>5674.127868107747</t>
  </si>
  <si>
    <t>5557.43448891953</t>
  </si>
  <si>
    <t>5658.637592978319</t>
  </si>
  <si>
    <t>5641.082054978865</t>
  </si>
  <si>
    <t>5652.441402566125</t>
  </si>
  <si>
    <t>5638.500476391331</t>
  </si>
  <si>
    <t>5650.89285721572</t>
  </si>
  <si>
    <t>5553.303963179477</t>
  </si>
  <si>
    <t>5615.264661895075</t>
  </si>
  <si>
    <t>5556.401455682402</t>
  </si>
  <si>
    <t>5454.165720188599</t>
  </si>
  <si>
    <t>5675.677217062382</t>
  </si>
  <si>
    <t>5687.036564649642</t>
  </si>
  <si>
    <t>5625.07546413193</t>
  </si>
  <si>
    <t>5527.486570095687</t>
  </si>
  <si>
    <t>5552.786843857741</t>
  </si>
  <si>
    <t>5601.323333918166</t>
  </si>
  <si>
    <t>5515.61090679092</t>
  </si>
  <si>
    <t>5627.657444521577</t>
  </si>
  <si>
    <t>5585.3171448733465</t>
  </si>
  <si>
    <t>5659.975594020574</t>
  </si>
  <si>
    <t>5642.866458170653</t>
  </si>
  <si>
    <t>5612.795186097568</t>
  </si>
  <si>
    <t>5554.208821541986</t>
  </si>
  <si>
    <t>5415.779956954142</t>
  </si>
  <si>
    <t>5369.636198487298</t>
  </si>
  <si>
    <t>5339.565730018444</t>
  </si>
  <si>
    <t>5376.37642896292</t>
  </si>
  <si>
    <t>5344.231857977514</t>
  </si>
  <si>
    <t>5368.5991472290225</t>
  </si>
  <si>
    <t>5338.5282769580535</t>
  </si>
  <si>
    <t>5311.5681586597975</t>
  </si>
  <si>
    <t>5170.028140297125</t>
  </si>
  <si>
    <t>5376.894753691</t>
  </si>
  <si>
    <t>5340.084054746524</t>
  </si>
  <si>
    <t>5289.274570122726</t>
  </si>
  <si>
    <t>5224.985026349798</t>
  </si>
  <si>
    <t>5268.53555396778</t>
  </si>
  <si>
    <t>5168.471960706539</t>
  </si>
  <si>
    <t>5158.621781862435</t>
  </si>
  <si>
    <t>5185.581900160691</t>
  </si>
  <si>
    <t>5201.13606182637</t>
  </si>
  <si>
    <t>5299.12555257106</t>
  </si>
  <si>
    <t>5300.161800225106</t>
  </si>
  <si>
    <t>5301.1992532854965</t>
  </si>
  <si>
    <t>5248.833990873227</t>
  </si>
  <si>
    <t>5219.800171860534</t>
  </si>
  <si>
    <t>5161.7325338351475</t>
  </si>
  <si>
    <t>5188.6926521334035</t>
  </si>
  <si>
    <t>5299.6438772991405</t>
  </si>
  <si>
    <t>5266.462255055459</t>
  </si>
  <si>
    <t>5305.865381244566</t>
  </si>
  <si>
    <t>5226.02167580596</t>
  </si>
  <si>
    <t>5278.386536416115</t>
  </si>
  <si>
    <t>5238.983410227007</t>
  </si>
  <si>
    <t>5236.90970951257</t>
  </si>
  <si>
    <t>5387.2640608674155</t>
  </si>
  <si>
    <t>5302.754629271853</t>
  </si>
  <si>
    <t>5324.011568352764</t>
  </si>
  <si>
    <t>5384.672035424897</t>
  </si>
  <si>
    <t>5431.852041545788</t>
  </si>
  <si>
    <t>5440.6659727358465</t>
  </si>
  <si>
    <t>5351.490011379101</t>
  </si>
  <si>
    <t>5361.34059202532</t>
  </si>
  <si>
    <t>5347.861336480421</t>
  </si>
  <si>
    <t>5399.189145832302</t>
  </si>
  <si>
    <t>5433.40701573003</t>
  </si>
  <si>
    <t>5381.042556921989</t>
  </si>
  <si>
    <t>5343.713131447318</t>
  </si>
  <si>
    <t>5242.612486927801</t>
  </si>
  <si>
    <t>5185.06277182838</t>
  </si>
  <si>
    <t>5261.796127096389</t>
  </si>
  <si>
    <t>5410.594700662763</t>
  </si>
  <si>
    <t>5577.021538411369</t>
  </si>
  <si>
    <t>5724.265137793501</t>
  </si>
  <si>
    <t>5746.559128132687</t>
  </si>
  <si>
    <t>5670.345302999103</t>
  </si>
  <si>
    <t>5790.110057552784</t>
  </si>
  <si>
    <t>5988.163543360831</t>
  </si>
  <si>
    <t>5845.585268333538</t>
  </si>
  <si>
    <t>5781.814451090807</t>
  </si>
  <si>
    <t>5909.888473378368</t>
  </si>
  <si>
    <t>5956.223489651853</t>
  </si>
  <si>
    <t>5741.727055900209</t>
  </si>
  <si>
    <t>5666.236876375364</t>
  </si>
  <si>
    <t>5586.060880587825</t>
  </si>
  <si>
    <t>5511.091034801634</t>
  </si>
  <si>
    <t>5512.132907685288</t>
  </si>
  <si>
    <t>5648.535484208241</t>
  </si>
  <si>
    <t>5649.055817946894</t>
  </si>
  <si>
    <t>5653.741634209589</t>
  </si>
  <si>
    <t>5601.158996853217</t>
  </si>
  <si>
    <t>5649.576955289779</t>
  </si>
  <si>
    <t>5565.2354769782</t>
  </si>
  <si>
    <t>5642.288264927468</t>
  </si>
  <si>
    <t>5460.590937806224</t>
  </si>
  <si>
    <t>5509.529229981441</t>
  </si>
  <si>
    <t>5544.931612513574</t>
  </si>
  <si>
    <t>5454.343316723337</t>
  </si>
  <si>
    <t>5386.1414257586885</t>
  </si>
  <si>
    <t>5337.203133583472</t>
  </si>
  <si>
    <t>5436.642326358328</t>
  </si>
  <si>
    <t>5402.281013105619</t>
  </si>
  <si>
    <t>5421.543808290821</t>
  </si>
  <si>
    <t>5414.776255271394</t>
  </si>
  <si>
    <t>5365.837561294063</t>
  </si>
  <si>
    <t>5316.378131775962</t>
  </si>
  <si>
    <t>5343.450352864244</t>
  </si>
  <si>
    <t>5329.394109482506</t>
  </si>
  <si>
    <t>5320.5436143000015</t>
  </si>
  <si>
    <t>5328.873373941737</t>
  </si>
  <si>
    <t>5370.522975754643</t>
  </si>
  <si>
    <t>5304.924762493841</t>
  </si>
  <si>
    <t>5808.366338440434</t>
  </si>
  <si>
    <t>6014.533012550343</t>
  </si>
  <si>
    <t>6009.32646074688</t>
  </si>
  <si>
    <t>5869.7998727814265</t>
  </si>
  <si>
    <t>5826.588064346213</t>
  </si>
  <si>
    <t>5779.732312531959</t>
  </si>
  <si>
    <t>5780.773381811383</t>
  </si>
  <si>
    <t>5841.16584687295</t>
  </si>
  <si>
    <t>5669.36048601575</t>
  </si>
  <si>
    <t>5684.458200479027</t>
  </si>
  <si>
    <t>5742.7685269817475</t>
  </si>
  <si>
    <t>5891.145610129705</t>
  </si>
  <si>
    <t>5844.810593856221</t>
  </si>
  <si>
    <t>5947.372190865119</t>
  </si>
  <si>
    <t>5843.247985431798</t>
  </si>
  <si>
    <t>5846.371996874299</t>
  </si>
  <si>
    <t>5705.803536025192</t>
  </si>
  <si>
    <t>5845.85126133353</t>
  </si>
  <si>
    <t>5775.046496269264</t>
  </si>
  <si>
    <t>6107.724182440197</t>
  </si>
  <si>
    <t>5991.625872183986</t>
  </si>
  <si>
    <t>5929.150866761455</t>
  </si>
  <si>
    <t>5873.964953503351</t>
  </si>
  <si>
    <t>5813.572890243899</t>
  </si>
  <si>
    <t>5745.610473339665</t>
  </si>
  <si>
    <t>5779.591681791781</t>
  </si>
  <si>
    <t>5684.967283758468</t>
  </si>
  <si>
    <t>5786.387360959245</t>
  </si>
  <si>
    <t>5783.773638202528</t>
  </si>
  <si>
    <t>5815.663868449272</t>
  </si>
  <si>
    <t>5828.733687639197</t>
  </si>
  <si>
    <t>5847.030952342557</t>
  </si>
  <si>
    <t>5780.6367690923535</t>
  </si>
  <si>
    <t>5657.782156275929</t>
  </si>
  <si>
    <t>5572.567963771024</t>
  </si>
  <si>
    <t>5674.511187325258</t>
  </si>
  <si>
    <t>5730.97242049571</t>
  </si>
  <si>
    <t>5683.398246500208</t>
  </si>
  <si>
    <t>5665.10098179685</t>
  </si>
  <si>
    <t>5761.294015286308</t>
  </si>
  <si>
    <t>5901.40080550552</t>
  </si>
  <si>
    <t>6038.370726614558</t>
  </si>
  <si>
    <t>6127.2449345830955</t>
  </si>
  <si>
    <t>6024.2562219261745</t>
  </si>
  <si>
    <t>6184.228510502775</t>
  </si>
  <si>
    <t>6233.370516350192</t>
  </si>
  <si>
    <t>6181.092043194715</t>
  </si>
  <si>
    <t>6240.689743673226</t>
  </si>
  <si>
    <t>6325.9039361781315</t>
  </si>
  <si>
    <t>6341.064733573431</t>
  </si>
  <si>
    <t>6363.544356489651</t>
  </si>
  <si>
    <t>6228.665413585986</t>
  </si>
  <si>
    <t>6312.311372436862</t>
  </si>
  <si>
    <t>6415.300085093783</t>
  </si>
  <si>
    <t>6487.968006564336</t>
  </si>
  <si>
    <t>6504.69743941578</t>
  </si>
  <si>
    <t>6505.219782165008</t>
  </si>
  <si>
    <t>6453.464053560876</t>
  </si>
  <si>
    <t>6391.775374876992</t>
  </si>
  <si>
    <t>6398.048711295226</t>
  </si>
  <si>
    <t>6344.723945432834</t>
  </si>
  <si>
    <t>6370.341241063458</t>
  </si>
  <si>
    <t>6316.493730649724</t>
  </si>
  <si>
    <t>6387.592614862016</t>
  </si>
  <si>
    <t>6425.756181526993</t>
  </si>
  <si>
    <t>6403.799303162116</t>
  </si>
  <si>
    <t>6449.804439899358</t>
  </si>
  <si>
    <t>6504.174293062321</t>
  </si>
  <si>
    <t>6538.155501514438</t>
  </si>
  <si>
    <t>6528.222551434686</t>
  </si>
  <si>
    <t>6580.501426392276</t>
  </si>
  <si>
    <t>6615.005379395736</t>
  </si>
  <si>
    <t>6600.890071103123</t>
  </si>
  <si>
    <t>6640.62187142213</t>
  </si>
  <si>
    <t>6540.246881521926</t>
  </si>
  <si>
    <t>6491.627620225853</t>
  </si>
  <si>
    <t>6519.3354922597355</t>
  </si>
  <si>
    <t>6619.71048215994</t>
  </si>
  <si>
    <t>6596.184968338919</t>
  </si>
  <si>
    <t>6752.498045056117</t>
  </si>
  <si>
    <t>6860.192262279356</t>
  </si>
  <si>
    <t>6492.67310932854</t>
  </si>
  <si>
    <t>6430.460882489083</t>
  </si>
  <si>
    <t>6599.321435646978</t>
  </si>
  <si>
    <t>6724.267428470891</t>
  </si>
  <si>
    <t>6559.589635327971</t>
  </si>
  <si>
    <t>6559.066890776628</t>
  </si>
  <si>
    <t>6526.131171427199</t>
  </si>
  <si>
    <t>6394.951218792301</t>
  </si>
  <si>
    <t>6478.382213511763</t>
  </si>
  <si>
    <t>6417.514416548397</t>
  </si>
  <si>
    <t>6511.43927709986</t>
  </si>
  <si>
    <t>6579.652820325837</t>
  </si>
  <si>
    <t>6581.227081011589</t>
  </si>
  <si>
    <t>6499.89550234191</t>
  </si>
  <si>
    <t>6314.669147246456</t>
  </si>
  <si>
    <t>6298.402992233367</t>
  </si>
  <si>
    <t>6315.7190561724055</t>
  </si>
  <si>
    <t>6301.55151360487</t>
  </si>
  <si>
    <t>6279.513069410691</t>
  </si>
  <si>
    <t>6321.490943551381</t>
  </si>
  <si>
    <t>6409.643916723869</t>
  </si>
  <si>
    <t>6415.940155862646</t>
  </si>
  <si>
    <t>6486.252713336292</t>
  </si>
  <si>
    <t>6467.362790513616</t>
  </si>
  <si>
    <t>6441.127121428328</t>
  </si>
  <si>
    <t>6626.877828283585</t>
  </si>
  <si>
    <t>6569.158150889607</t>
  </si>
  <si>
    <t>6510.914925340058</t>
  </si>
  <si>
    <t>6526.65632679123</t>
  </si>
  <si>
    <t>6491.499847153349</t>
  </si>
  <si>
    <t>6284.760203227748</t>
  </si>
  <si>
    <t>6400.198754411473</t>
  </si>
  <si>
    <t>6403.872029344893</t>
  </si>
  <si>
    <t>6357.696528510981</t>
  </si>
  <si>
    <t>6340.380866374057</t>
  </si>
  <si>
    <t>6385.5064582820205</t>
  </si>
  <si>
    <t>6285.810112153697</t>
  </si>
  <si>
    <t>6288.433478161169</t>
  </si>
  <si>
    <t>6390.753993901192</t>
  </si>
  <si>
    <t>6337.232345002553</t>
  </si>
  <si>
    <t>6317.292915056043</t>
  </si>
  <si>
    <t>6322.015295311183</t>
  </si>
  <si>
    <t>6344.0537395053625</t>
  </si>
  <si>
    <t>6273.741182031717</t>
  </si>
  <si>
    <t>6239.634611319785</t>
  </si>
  <si>
    <t>6218.646076051556</t>
  </si>
  <si>
    <t>6203.953378119987</t>
  </si>
  <si>
    <t>6189.261483792649</t>
  </si>
  <si>
    <t>6393.3773599086635</t>
  </si>
  <si>
    <t>6484.154100890738</t>
  </si>
  <si>
    <t>6646.292102866063</t>
  </si>
  <si>
    <t>6619.006926656942</t>
  </si>
  <si>
    <t>6651.539638485235</t>
  </si>
  <si>
    <t>6647.866363551814</t>
  </si>
  <si>
    <t>6719.753181711212</t>
  </si>
  <si>
    <t>6691.418096576142</t>
  </si>
  <si>
    <t>6720.802688835048</t>
  </si>
  <si>
    <t>6772.224921683903</t>
  </si>
  <si>
    <t>6868.773550044951</t>
  </si>
  <si>
    <t>6676.7258004466885</t>
  </si>
  <si>
    <t>6611.136025030297</t>
  </si>
  <si>
    <t>6589.62273620015</t>
  </si>
  <si>
    <t>6523.5078054197265</t>
  </si>
  <si>
    <t>6537.675347987262</t>
  </si>
  <si>
    <t>6578.072934410479</t>
  </si>
  <si>
    <t>6604.405437805431</t>
  </si>
  <si>
    <t>6650.224138361409</t>
  </si>
  <si>
    <t>6525.934690193065</t>
  </si>
  <si>
    <t>6561.746910882284</t>
  </si>
  <si>
    <t>6576.493048495119</t>
  </si>
  <si>
    <t>BuySell</t>
  </si>
  <si>
    <t>buy</t>
  </si>
  <si>
    <t>74.94794055062188</t>
  </si>
  <si>
    <t>78.47835139322869</t>
  </si>
  <si>
    <t>89.99904044118318</t>
  </si>
  <si>
    <t>84.94205340449085</t>
  </si>
  <si>
    <t>82.587168619236</t>
  </si>
  <si>
    <t>85.1038520362998</t>
  </si>
  <si>
    <t>88.06435919017576</t>
  </si>
  <si>
    <t>sell</t>
  </si>
  <si>
    <t>66.39823318207289</t>
  </si>
  <si>
    <t>80.24678457692094</t>
  </si>
  <si>
    <t>80.16712410632108</t>
  </si>
  <si>
    <t>82.18974999918447</t>
  </si>
  <si>
    <t>73.0775773320859</t>
  </si>
  <si>
    <t>88.94633663767857</t>
  </si>
  <si>
    <t>Trades - Net Profit/Loss</t>
  </si>
  <si>
    <t>pnlplus</t>
  </si>
  <si>
    <t>pnlminus</t>
  </si>
  <si>
    <t>-1632.621272385984</t>
  </si>
  <si>
    <t>-248.81411487585297</t>
  </si>
  <si>
    <t>-1190.8563662156573</t>
  </si>
  <si>
    <t>-657.0916644231852</t>
  </si>
  <si>
    <t>-1008.6463154673693</t>
  </si>
  <si>
    <t>-221.91257104994858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</si>
  <si>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</si>
  <si>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</si>
  <si>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</si>
  <si>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</si>
  <si>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</si>
  <si>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</si>
  <si>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</si>
  <si>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</si>
  <si>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</si>
  <si>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</si>
  <si>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</si>
  <si>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</si>
  <si>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</si>
  <si>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</si>
  <si>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10838.69</t>
  </si>
  <si>
    <t xml:space="preserve"> percD</t>
  </si>
  <si>
    <t xml:space="preserve"> percDSlow</t>
  </si>
  <si>
    <t>KDJStrategy</t>
  </si>
  <si>
    <t>506.85327230525036</t>
  </si>
  <si>
    <t>9938.326891545417</t>
  </si>
  <si>
    <t>487.1768545254581</t>
  </si>
  <si>
    <t>10309.13485476585</t>
  </si>
  <si>
    <t>515.4545151102757</t>
  </si>
  <si>
    <t>10404.208367259473</t>
  </si>
  <si>
    <t>495.3742551883279</t>
  </si>
  <si>
    <t>10282.90224580149</t>
  </si>
  <si>
    <t>499.0947304096371</t>
  </si>
  <si>
    <t>11024.215130335793</t>
  </si>
  <si>
    <t>527.2558660903687</t>
  </si>
  <si>
    <t>10861.137259270767</t>
  </si>
  <si>
    <t>534.8163087980884</t>
  </si>
  <si>
    <t>10992.082372083361</t>
  </si>
  <si>
    <t>549.6023178488194</t>
  </si>
  <si>
    <t>10981.071171033322</t>
  </si>
  <si>
    <t>515.5619082888097</t>
  </si>
  <si>
    <t>10859.779899495297</t>
  </si>
  <si>
    <t>557.3052884035496</t>
  </si>
  <si>
    <t>10819.60518519428</t>
  </si>
  <si>
    <t>523.0531474723939</t>
  </si>
  <si>
    <t>10731.752449238324</t>
  </si>
  <si>
    <t>548.3714470095001</t>
  </si>
  <si>
    <t>10628.422645823706</t>
  </si>
  <si>
    <t>477.46712194166685</t>
  </si>
  <si>
    <t>10736.334609865553</t>
  </si>
  <si>
    <t>536.8176659318597</t>
  </si>
  <si>
    <t>11332.90932218609</t>
  </si>
  <si>
    <t>595.6132844845652</t>
  </si>
  <si>
    <t>11042.22521231923</t>
  </si>
  <si>
    <t>518.4046439077083</t>
  </si>
  <si>
    <t>10851.88915453456</t>
  </si>
  <si>
    <t>574.1591282566296</t>
  </si>
  <si>
    <t>9773.619100834567</t>
  </si>
  <si>
    <t>409.3163651802479</t>
  </si>
  <si>
    <t>9801.305394361467</t>
  </si>
  <si>
    <t>432.4977600917937</t>
  </si>
  <si>
    <t>9778.09403729243</t>
  </si>
  <si>
    <t>502.5623205036627</t>
  </si>
  <si>
    <t>10145.001817785418</t>
  </si>
  <si>
    <t>728.5365565564898</t>
  </si>
  <si>
    <t>10218.424048536093</t>
  </si>
  <si>
    <t>492.0994194079358</t>
  </si>
  <si>
    <t>10203.785842013955</t>
  </si>
  <si>
    <t>479.12930257229164</t>
  </si>
  <si>
    <t>10574.426905541235</t>
  </si>
  <si>
    <t>528.7210535002287</t>
  </si>
  <si>
    <t>10609.399516374522</t>
  </si>
  <si>
    <t>520.1177216043161</t>
  </si>
  <si>
    <t>10549.944504534818</t>
  </si>
  <si>
    <t>537.6035461980737</t>
  </si>
  <si>
    <t>10542.868830249685</t>
  </si>
  <si>
    <t>518.0360929428989</t>
  </si>
  <si>
    <t>10518.585444159144</t>
  </si>
  <si>
    <t>522.9260017701545</t>
  </si>
  <si>
    <t>10746.668490781734</t>
  </si>
  <si>
    <t>526.4193121297631</t>
  </si>
  <si>
    <t>10939.167586790158</t>
  </si>
  <si>
    <t>586.0102753206975</t>
  </si>
  <si>
    <t>10838.751214281046</t>
  </si>
  <si>
    <t>429.92043433228355</t>
  </si>
  <si>
    <t>10336.361879331576</t>
  </si>
  <si>
    <t>560.9531070155062</t>
  </si>
  <si>
    <t>9443.778952740566</t>
  </si>
  <si>
    <t>557.9872533097805</t>
  </si>
  <si>
    <t>9758.108648662792</t>
  </si>
  <si>
    <t>493.1607311419393</t>
  </si>
  <si>
    <t>9718.178229804642</t>
  </si>
  <si>
    <t>534.1880834868243</t>
  </si>
  <si>
    <t>9591.176140162745</t>
  </si>
  <si>
    <t>469.1443401243232</t>
  </si>
  <si>
    <t>9534.931395385605</t>
  </si>
  <si>
    <t>472.5835286177062</t>
  </si>
  <si>
    <t>9494.363552588784</t>
  </si>
  <si>
    <t>499.449902422004</t>
  </si>
  <si>
    <t>9273.870028689491</t>
  </si>
  <si>
    <t>512.3119816650942</t>
  </si>
  <si>
    <t>10032.100611519314</t>
  </si>
  <si>
    <t>516.1253290070781</t>
  </si>
  <si>
    <t>10030.028286514536</t>
  </si>
  <si>
    <t>451.0074025418744</t>
  </si>
  <si>
    <t>9800.955620598861</t>
  </si>
  <si>
    <t>513.7665015275779</t>
  </si>
  <si>
    <t>9839.400553060754</t>
  </si>
  <si>
    <t>460.53285865102225</t>
  </si>
  <si>
    <t>9737.551666773128</t>
  </si>
  <si>
    <t>514.0182589841861</t>
  </si>
  <si>
    <t>9938.6512204919</t>
  </si>
  <si>
    <t>482.0965950511727</t>
  </si>
  <si>
    <t>9771.748304420127</t>
  </si>
  <si>
    <t>446.53165015770355</t>
  </si>
  <si>
    <t>10189.888320456199</t>
  </si>
  <si>
    <t>503.58620750193404</t>
  </si>
  <si>
    <t>10589.296671914788</t>
  </si>
  <si>
    <t>493.1775816850022</t>
  </si>
  <si>
    <t>10527.261479364253</t>
  </si>
  <si>
    <t>556.3753370233644</t>
  </si>
  <si>
    <t>10484.552749786832</t>
  </si>
  <si>
    <t>163.26213223440027</t>
  </si>
  <si>
    <t>10500.854494467321</t>
  </si>
  <si>
    <t>574.3773590776109</t>
  </si>
  <si>
    <t>10458.246759722326</t>
  </si>
  <si>
    <t>512.5181099939527</t>
  </si>
  <si>
    <t>10328.918884142458</t>
  </si>
  <si>
    <t>470.4823269946428</t>
  </si>
  <si>
    <t>10158.02998540925</t>
  </si>
  <si>
    <t>512.5175739546848</t>
  </si>
  <si>
    <t>9897.12245193485</t>
  </si>
  <si>
    <t>473.84124696652543</t>
  </si>
  <si>
    <t>9765.188881822072</t>
  </si>
  <si>
    <t>454.6893078237408</t>
  </si>
  <si>
    <t>9607.756547750914</t>
  </si>
  <si>
    <t>517.7545166810723</t>
  </si>
  <si>
    <t>9628.138753980984</t>
  </si>
  <si>
    <t>468.9982649715894</t>
  </si>
  <si>
    <t>9531.132063220155</t>
  </si>
  <si>
    <t>487.28368802416117</t>
  </si>
  <si>
    <t>8954.194576040574</t>
  </si>
  <si>
    <t>281.20182482823657</t>
  </si>
  <si>
    <t>9187.077430456826</t>
  </si>
  <si>
    <t>449.3861550238289</t>
  </si>
  <si>
    <t>8998.790457678158</t>
  </si>
  <si>
    <t>507.364852918472</t>
  </si>
  <si>
    <t>8828.678029244855</t>
  </si>
  <si>
    <t>411.4865020374709</t>
  </si>
  <si>
    <t>8758.08869428654</t>
  </si>
  <si>
    <t>410.29211510810455</t>
  </si>
  <si>
    <t>8747.46755168384</t>
  </si>
  <si>
    <t>438.3806177513088</t>
  </si>
  <si>
    <t>8998.95247308184</t>
  </si>
  <si>
    <t>417.6960291165742</t>
  </si>
  <si>
    <t>8709.71764339718</t>
  </si>
  <si>
    <t>439.3341010078675</t>
  </si>
  <si>
    <t>8495.140040266631</t>
  </si>
  <si>
    <t>875.1504247417879</t>
  </si>
  <si>
    <t>8743.373317060188</t>
  </si>
  <si>
    <t>396.2470251821014</t>
  </si>
  <si>
    <t>8947.032010750005</t>
  </si>
  <si>
    <t>457.55550438664795</t>
  </si>
  <si>
    <t>8804.213190261791</t>
  </si>
  <si>
    <t>430.1390996894006</t>
  </si>
  <si>
    <t>8600.928235422374</t>
  </si>
  <si>
    <t>388.4102860138082</t>
  </si>
  <si>
    <t>8522.282365434849</t>
  </si>
  <si>
    <t>465.39723516045797</t>
  </si>
  <si>
    <t>8608.331006190894</t>
  </si>
  <si>
    <t>445.2106682527956</t>
  </si>
  <si>
    <t>8456.681654285774</t>
  </si>
  <si>
    <t>421.8468960010323</t>
  </si>
  <si>
    <t>8921.024326874824</t>
  </si>
  <si>
    <t>443.15001864310216</t>
  </si>
  <si>
    <t>9140.791592767504</t>
  </si>
  <si>
    <t>432.7781103824782</t>
  </si>
  <si>
    <t>9476.572751785094</t>
  </si>
  <si>
    <t>473.82612159590826</t>
  </si>
  <si>
    <t>9438.817492198405</t>
  </si>
  <si>
    <t>464.43870897536726</t>
  </si>
  <si>
    <t>9459.448632193296</t>
  </si>
  <si>
    <t>445.00108945177817</t>
  </si>
  <si>
    <t>9297.21177473803</t>
  </si>
  <si>
    <t>432.64329630730936</t>
  </si>
  <si>
    <t>9108.644751635142</t>
  </si>
  <si>
    <t>453.54363710236066</t>
  </si>
  <si>
    <t>9237.092140015933</t>
  </si>
  <si>
    <t>430.0534912061539</t>
  </si>
  <si>
    <t>9049.401208942769</t>
  </si>
  <si>
    <t>453.56465238900637</t>
  </si>
  <si>
    <t>9048.303270969784</t>
  </si>
  <si>
    <t>507.055177830307</t>
  </si>
  <si>
    <t>9660.265031595449</t>
  </si>
  <si>
    <t>700.6891242511156</t>
  </si>
  <si>
    <t>9458.914562256772</t>
  </si>
  <si>
    <t>456.17735990546316</t>
  </si>
  <si>
    <t>9771.934840076572</t>
  </si>
  <si>
    <t>502.0372443869146</t>
  </si>
  <si>
    <t>9928.749578504767</t>
  </si>
  <si>
    <t>540.7986950722188</t>
  </si>
  <si>
    <t>9750.143196401445</t>
  </si>
  <si>
    <t>449.5315815009053</t>
  </si>
  <si>
    <t>9885.935140184605</t>
  </si>
  <si>
    <t>445.26844252730916</t>
  </si>
  <si>
    <t>9434.861616555418</t>
  </si>
  <si>
    <t>471.7410356546643</t>
  </si>
  <si>
    <t>9842.277533396718</t>
  </si>
  <si>
    <t>434.67922063705373</t>
  </si>
  <si>
    <t>10081.199667920258</t>
  </si>
  <si>
    <t>437.83365863754807</t>
  </si>
  <si>
    <t>10478.545152237995</t>
  </si>
  <si>
    <t>536.6633669726671</t>
  </si>
  <si>
    <t>10352.241395296021</t>
  </si>
  <si>
    <t>491.5641110899869</t>
  </si>
  <si>
    <t>10592.924298961</t>
  </si>
  <si>
    <t>630.7757908640597</t>
  </si>
  <si>
    <t>10926.233286339248</t>
  </si>
  <si>
    <t>497.853823018002</t>
  </si>
  <si>
    <t>10795.992674821728</t>
  </si>
  <si>
    <t>502.78643959833425</t>
  </si>
  <si>
    <t>11569.941830535805</t>
  </si>
  <si>
    <t>636.9584055405794</t>
  </si>
  <si>
    <t>11648.792396119024</t>
  </si>
  <si>
    <t>689.9487791979336</t>
  </si>
  <si>
    <t>12075.318149302419</t>
  </si>
  <si>
    <t>543.6860019934393</t>
  </si>
  <si>
    <t>12398.940785272624</t>
  </si>
  <si>
    <t>538.435588918659</t>
  </si>
  <si>
    <t>12202.281651135709</t>
  </si>
  <si>
    <t>556.8627389465346</t>
  </si>
  <si>
    <t>12024.7778432132</t>
  </si>
  <si>
    <t>591.8886160457514</t>
  </si>
  <si>
    <t>11939.404032552233</t>
  </si>
  <si>
    <t>547.0616992790674</t>
  </si>
  <si>
    <t>11696.613780240945</t>
  </si>
  <si>
    <t>574.2863037234765</t>
  </si>
  <si>
    <t>12097.229004075542</t>
  </si>
  <si>
    <t>530.457713957092</t>
  </si>
  <si>
    <t>12400.072929166887</t>
  </si>
  <si>
    <t>602.3108419976907</t>
  </si>
  <si>
    <t>12218.083765974143</t>
  </si>
  <si>
    <t>674.8810867982702</t>
  </si>
  <si>
    <t>12472.633079906875</t>
  </si>
  <si>
    <t>609.6484651220908</t>
  </si>
  <si>
    <t>12385.950384090313</t>
  </si>
  <si>
    <t>723.9295841293861</t>
  </si>
  <si>
    <t>12640.261660197904</t>
  </si>
  <si>
    <t>701.7051997001872</t>
  </si>
  <si>
    <t>13322.723394015507</t>
  </si>
  <si>
    <t>716.7295196104951</t>
  </si>
  <si>
    <t>13173.755277051245</t>
  </si>
  <si>
    <t>620.8187622939113</t>
  </si>
  <si>
    <t>13682.048889500074</t>
  </si>
  <si>
    <t>688.3794183840091</t>
  </si>
  <si>
    <t>13814.665866931318</t>
  </si>
  <si>
    <t>618.9128197663686</t>
  </si>
  <si>
    <t>13656.368787791656</t>
  </si>
  <si>
    <t>630.015929937188</t>
  </si>
  <si>
    <t>13363.677903365235</t>
  </si>
  <si>
    <t>709.4694928575154</t>
  </si>
  <si>
    <t>13339.189477166212</t>
  </si>
  <si>
    <t>657.0625234775525</t>
  </si>
  <si>
    <t>13183.666563145664</t>
  </si>
  <si>
    <t>702.827850549349</t>
  </si>
  <si>
    <t>12860.09538614738</t>
  </si>
  <si>
    <t>716.6470311004796</t>
  </si>
  <si>
    <t>12238.913848328913</t>
  </si>
  <si>
    <t>740.886242309447</t>
  </si>
  <si>
    <t>12996.63831468541</t>
  </si>
  <si>
    <t>651.4301003753808</t>
  </si>
  <si>
    <t>12927.921493853935</t>
  </si>
  <si>
    <t>630.9895945931803</t>
  </si>
  <si>
    <t>12835.475047343529</t>
  </si>
  <si>
    <t>612.6450963249608</t>
  </si>
  <si>
    <t>12950.451133242805</t>
  </si>
  <si>
    <t>603.8160014711648</t>
  </si>
  <si>
    <t>12877.606720419708</t>
  </si>
  <si>
    <t>699.0953303103088</t>
  </si>
  <si>
    <t>12844.609413748276</t>
  </si>
  <si>
    <t>637.8185923649653</t>
  </si>
  <si>
    <t>12347.57362354333</t>
  </si>
  <si>
    <t>600.4948068513932</t>
  </si>
  <si>
    <t>12728.295798271522</t>
  </si>
  <si>
    <t>571.2125131403736</t>
  </si>
  <si>
    <t>12225.307912018536</t>
  </si>
  <si>
    <t>636.819046883671</t>
  </si>
  <si>
    <t>11836.020325671301</t>
  </si>
  <si>
    <t>565.2075363216863</t>
  </si>
  <si>
    <t>11246.552120406488</t>
  </si>
  <si>
    <t>536.1379419039786</t>
  </si>
  <si>
    <t>11846.022650678095</t>
  </si>
  <si>
    <t>632.0972505186546</t>
  </si>
  <si>
    <t>11425.323792054633</t>
  </si>
  <si>
    <t>620.4840266995161</t>
  </si>
  <si>
    <t>11949.818911279584</t>
  </si>
  <si>
    <t>507.73299634328396</t>
  </si>
  <si>
    <t>12308.849013336241</t>
  </si>
  <si>
    <t>530.3037316646296</t>
  </si>
  <si>
    <t>13147.683896638917</t>
  </si>
  <si>
    <t>608.5090049355586</t>
  </si>
  <si>
    <t>13485.490398352047</t>
  </si>
  <si>
    <t>685.9939623231749</t>
  </si>
  <si>
    <t>13426.103816783765</t>
  </si>
  <si>
    <t>665.3653986581357</t>
  </si>
  <si>
    <t>12697.04670504508</t>
  </si>
  <si>
    <t>693.4984199466326</t>
  </si>
  <si>
    <t>13578.21576229792</t>
  </si>
  <si>
    <t>630.1363591122863</t>
  </si>
  <si>
    <t>13154.487139764375</t>
  </si>
  <si>
    <t>634.9551498285309</t>
  </si>
  <si>
    <t>12975.374034174327</t>
  </si>
  <si>
    <t>718.0414640063154</t>
  </si>
  <si>
    <t>12891.038089027657</t>
  </si>
  <si>
    <t>669.9548550608688</t>
  </si>
  <si>
    <t>13479.756893976806</t>
  </si>
  <si>
    <t>669.5900057195831</t>
  </si>
  <si>
    <t>13191.078999743784</t>
  </si>
  <si>
    <t>602.2669658120376</t>
  </si>
  <si>
    <t>12967.659723194995</t>
  </si>
  <si>
    <t>580.9515122567864</t>
  </si>
  <si>
    <t>13467.269592044579</t>
  </si>
  <si>
    <t>610.720115996437</t>
  </si>
  <si>
    <t>13193.388061885425</t>
  </si>
  <si>
    <t>596.0315841754</t>
  </si>
  <si>
    <t>12951.851834550685</t>
  </si>
  <si>
    <t>541.875360565049</t>
  </si>
  <si>
    <t>13014.98701708142</t>
  </si>
  <si>
    <t>560.5838423818459</t>
  </si>
  <si>
    <t>12729.950405077134</t>
  </si>
  <si>
    <t>704.5987408142446</t>
  </si>
  <si>
    <t>12701.575564199748</t>
  </si>
  <si>
    <t>611.0727789902921</t>
  </si>
  <si>
    <t>13149.216347396268</t>
  </si>
  <si>
    <t>585.0023842457067</t>
  </si>
  <si>
    <t>13104.098460992707</t>
  </si>
  <si>
    <t>597.7768551635418</t>
  </si>
  <si>
    <t>12634.883486532191</t>
  </si>
  <si>
    <t>542.4821939674403</t>
  </si>
  <si>
    <t>12957.108837201138</t>
  </si>
  <si>
    <t>696.3122419671836</t>
  </si>
  <si>
    <t>12657.443029163973</t>
  </si>
  <si>
    <t>152.56022888213192</t>
  </si>
  <si>
    <t>12104.315316526528</t>
  </si>
  <si>
    <t>871.0840712916179</t>
  </si>
  <si>
    <t>11931.969336307813</t>
  </si>
  <si>
    <t>1179.198587849818</t>
  </si>
  <si>
    <t>11348.10152427221</t>
  </si>
  <si>
    <t>979.881994542382</t>
  </si>
  <si>
    <t>11646.568952357431</t>
  </si>
  <si>
    <t>615.3171575467331</t>
  </si>
  <si>
    <t>11729.041465857754</t>
  </si>
  <si>
    <t>770.872762263969</t>
  </si>
  <si>
    <t>11609.415939803712</t>
  </si>
  <si>
    <t>469.8081371013577</t>
  </si>
  <si>
    <t>11499.996046855904</t>
  </si>
  <si>
    <t>353.3968391209037</t>
  </si>
  <si>
    <t>10572.959847852479</t>
  </si>
  <si>
    <t>572.5627961589907</t>
  </si>
  <si>
    <t>10815.059184093301</t>
  </si>
  <si>
    <t>427.3633768626223</t>
  </si>
  <si>
    <t>11214.669231789188</t>
  </si>
  <si>
    <t>516.6616354366106</t>
  </si>
  <si>
    <t>11109.324217654092</t>
  </si>
  <si>
    <t>469.0032809949935</t>
  </si>
  <si>
    <t>10839.387629726076</t>
  </si>
  <si>
    <t>517.5647893066598</t>
  </si>
  <si>
    <t>11368.84638081065</t>
  </si>
  <si>
    <t>527.9521821476337</t>
  </si>
  <si>
    <t>11325.242697615342</t>
  </si>
  <si>
    <t>615.6909478168836</t>
  </si>
  <si>
    <t>11042.056574229915</t>
  </si>
  <si>
    <t>596.6767711650027</t>
  </si>
  <si>
    <t>10965.925238408301</t>
  </si>
  <si>
    <t>502.1068595614888</t>
  </si>
  <si>
    <t>10715.90299187416</t>
  </si>
  <si>
    <t>573.0851712056301</t>
  </si>
  <si>
    <t>10617.499239844663</t>
  </si>
  <si>
    <t>481.6169822022912</t>
  </si>
  <si>
    <t>10315.793252766558</t>
  </si>
  <si>
    <t>442.47057544734525</t>
  </si>
  <si>
    <t>10316.82586852891</t>
  </si>
  <si>
    <t>419.6540686478784</t>
  </si>
  <si>
    <t>9942.201399582906</t>
  </si>
  <si>
    <t>458.5906030700862</t>
  </si>
  <si>
    <t>9950.102722544241</t>
  </si>
  <si>
    <t>458.1550246806455</t>
  </si>
  <si>
    <t>9771.588957935386</t>
  </si>
  <si>
    <t>540.4453167706088</t>
  </si>
  <si>
    <t>9797.992459802326</t>
  </si>
  <si>
    <t>565.7652125463646</t>
  </si>
  <si>
    <t>9577.887680116984</t>
  </si>
  <si>
    <t>356.7166872262278</t>
  </si>
  <si>
    <t>10625.403734619009</t>
  </si>
  <si>
    <t>501.0111431143323</t>
  </si>
  <si>
    <t>10287.275693704378</t>
  </si>
  <si>
    <t>486.8751506806111</t>
  </si>
  <si>
    <t>9873.040912641172</t>
  </si>
  <si>
    <t>442.16397007351225</t>
  </si>
  <si>
    <t>9694.739611586378</t>
  </si>
  <si>
    <t>404.81652550962826</t>
  </si>
  <si>
    <t>9610.061006698405</t>
  </si>
  <si>
    <t>472.0979340167178</t>
  </si>
  <si>
    <t>10510.315688137358</t>
  </si>
  <si>
    <t>587.5963951242975</t>
  </si>
  <si>
    <t>10484.370614125239</t>
  </si>
  <si>
    <t>466.6453610960016</t>
  </si>
  <si>
    <t>10683.517931351136</t>
  </si>
  <si>
    <t>500.42811206587066</t>
  </si>
  <si>
    <t>10428.000645834894</t>
  </si>
  <si>
    <t>532.8042463955971</t>
  </si>
  <si>
    <t>11284.197475052528</t>
  </si>
  <si>
    <t>586.8054119711342</t>
  </si>
  <si>
    <t>11447.07762102336</t>
  </si>
  <si>
    <t>625.4769726406576</t>
  </si>
  <si>
    <t>11497.452679103446</t>
  </si>
  <si>
    <t>635.27485652426</t>
  </si>
  <si>
    <t>11879.38078539967</t>
  </si>
  <si>
    <t>596.7697258137414</t>
  </si>
  <si>
    <t>11733.75068292405</t>
  </si>
  <si>
    <t>520.2488835873337</t>
  </si>
  <si>
    <t>11353.569509762243</t>
  </si>
  <si>
    <t>600.9326001815116</t>
  </si>
  <si>
    <t>11085.016479034404</t>
  </si>
  <si>
    <t>574.6488827044232</t>
  </si>
  <si>
    <t>10768.401668713976</t>
  </si>
  <si>
    <t>455.1983042504271</t>
  </si>
  <si>
    <t>10755.873845550508</t>
  </si>
  <si>
    <t>529.0457040920392</t>
  </si>
  <si>
    <t>10949.212918057035</t>
  </si>
  <si>
    <t>489.07957696565063</t>
  </si>
  <si>
    <t>10861.192376458273</t>
  </si>
  <si>
    <t>566.099618286451</t>
  </si>
  <si>
    <t>10682.19424854207</t>
  </si>
  <si>
    <t>556.9440471373746</t>
  </si>
  <si>
    <t>10462.63415209947</t>
  </si>
  <si>
    <t>495.82765108780404</t>
  </si>
  <si>
    <t>10854.275953629596</t>
  </si>
  <si>
    <t>534.3110106492277</t>
  </si>
  <si>
    <t>10856.796729109328</t>
  </si>
  <si>
    <t>529.904140038363</t>
  </si>
  <si>
    <t>9861.963787949986</t>
  </si>
  <si>
    <t>10106.870843966059</t>
  </si>
  <si>
    <t>10241.71598639186</t>
  </si>
  <si>
    <t>10291.54782045154</t>
  </si>
  <si>
    <t>10316.951584155713</t>
  </si>
  <si>
    <t>10322.814055093955</t>
  </si>
  <si>
    <t>10384.042272478107</t>
  </si>
  <si>
    <t>10404.209751252602</t>
  </si>
  <si>
    <t>10394.656908690646</t>
  </si>
  <si>
    <t>10262.844001409396</t>
  </si>
  <si>
    <t>10412.725587140056</t>
  </si>
  <si>
    <t>10485.166849603862</t>
  </si>
  <si>
    <t>10859.582732072617</t>
  </si>
  <si>
    <t>10881.219732296662</t>
  </si>
  <si>
    <t>11007.281003599408</t>
  </si>
  <si>
    <t>10849.158178121874</t>
  </si>
  <si>
    <t>10904.175155844056</t>
  </si>
  <si>
    <t>10927.982924524957</t>
  </si>
  <si>
    <t>11097.38507445857</t>
  </si>
  <si>
    <t>10972.850692719452</t>
  </si>
  <si>
    <t>10973.767394621358</t>
  </si>
  <si>
    <t>11119.619857481592</t>
  </si>
  <si>
    <t>11145.310954982455</t>
  </si>
  <si>
    <t>11019.608753990387</t>
  </si>
  <si>
    <t>11005.842321429172</t>
  </si>
  <si>
    <t>10897.795535541358</t>
  </si>
  <si>
    <t>10839.86614384615</t>
  </si>
  <si>
    <t>10839.200386240203</t>
  </si>
  <si>
    <t>10851.726559192528</t>
  </si>
  <si>
    <t>10784.619941157158</t>
  </si>
  <si>
    <t>10758.646988339819</t>
  </si>
  <si>
    <t>10680.654857859965</t>
  </si>
  <si>
    <t>10842.017624185435</t>
  </si>
  <si>
    <t>10806.158386629486</t>
  </si>
  <si>
    <t>10737.133727412032</t>
  </si>
  <si>
    <t>10724.58337453508</t>
  </si>
  <si>
    <t>10734.471532490044</t>
  </si>
  <si>
    <t>10653.802409576816</t>
  </si>
  <si>
    <t>10550.69024306541</t>
  </si>
  <si>
    <t>10594.584218219632</t>
  </si>
  <si>
    <t>10644.88442497524</t>
  </si>
  <si>
    <t>10675.064393857681</t>
  </si>
  <si>
    <t>10712.557568392862</t>
  </si>
  <si>
    <t>10671.40468761283</t>
  </si>
  <si>
    <t>10700.669923897713</t>
  </si>
  <si>
    <t>10678.571063175601</t>
  </si>
  <si>
    <t>10766.636551846956</t>
  </si>
  <si>
    <t>10823.453047981893</t>
  </si>
  <si>
    <t>10747.699326557899</t>
  </si>
  <si>
    <t>10845.23182111786</t>
  </si>
  <si>
    <t>10902.049120630758</t>
  </si>
  <si>
    <t>10959.811996003371</t>
  </si>
  <si>
    <t>10991.063398673672</t>
  </si>
  <si>
    <t>11003.37034565327</t>
  </si>
  <si>
    <t>11131.207863645857</t>
  </si>
  <si>
    <t>11256.206243925415</t>
  </si>
  <si>
    <t>11403.92977657862</t>
  </si>
  <si>
    <t>11341.43098812782</t>
  </si>
  <si>
    <t>11031.238481792498</t>
  </si>
  <si>
    <t>11047.181343028</t>
  </si>
  <si>
    <t>11150.275835292116</t>
  </si>
  <si>
    <t>10902.445193787551</t>
  </si>
  <si>
    <t>10863.784969444687</t>
  </si>
  <si>
    <t>10892.532876434067</t>
  </si>
  <si>
    <t>10870.631023605425</t>
  </si>
  <si>
    <t>10849.858620850253</t>
  </si>
  <si>
    <t>10855.79132151225</t>
  </si>
  <si>
    <t>10923.05704988136</t>
  </si>
  <si>
    <t>10955.699038401674</t>
  </si>
  <si>
    <t>11073.412389271156</t>
  </si>
  <si>
    <t>10799.408487685192</t>
  </si>
  <si>
    <t>10644.10546508003</t>
  </si>
  <si>
    <t>9744.087475905015</t>
  </si>
  <si>
    <t>9718.247726991232</t>
  </si>
  <si>
    <t>9641.64901398517</t>
  </si>
  <si>
    <t>9570.591461216036</t>
  </si>
  <si>
    <t>9717.738089713348</t>
  </si>
  <si>
    <t>9623.957519579893</t>
  </si>
  <si>
    <t>9815.235946309123</t>
  </si>
  <si>
    <t>9787.378293619622</t>
  </si>
  <si>
    <t>10002.061451372156</t>
  </si>
  <si>
    <t>10027.554784875309</t>
  </si>
  <si>
    <t>10113.136191212281</t>
  </si>
  <si>
    <t>10179.598175117759</t>
  </si>
  <si>
    <t>10224.210160791252</t>
  </si>
  <si>
    <t>10407.080934629388</t>
  </si>
  <si>
    <t>10415.239119763843</t>
  </si>
  <si>
    <t>10215.364446721906</t>
  </si>
  <si>
    <t>10206.188213950112</t>
  </si>
  <si>
    <t>10291.617684417373</t>
  </si>
  <si>
    <t>10336.57711022458</t>
  </si>
  <si>
    <t>10219.468346334028</t>
  </si>
  <si>
    <t>10328.212956770294</t>
  </si>
  <si>
    <t>10431.72853377787</t>
  </si>
  <si>
    <t>10403.49564562414</t>
  </si>
  <si>
    <t>10235.152792737463</t>
  </si>
  <si>
    <t>10186.007309379153</t>
  </si>
  <si>
    <t>10577.532418494156</t>
  </si>
  <si>
    <t>10573.388502327602</t>
  </si>
  <si>
    <t>10502.990102382899</t>
  </si>
  <si>
    <t>10470.896868744643</t>
  </si>
  <si>
    <t>10553.856509810588</t>
  </si>
  <si>
    <t>10597.054685307825</t>
  </si>
  <si>
    <t>10751.1671447835</t>
  </si>
  <si>
    <t>10685.97403498399</t>
  </si>
  <si>
    <t>10583.173152272582</t>
  </si>
  <si>
    <t>10675.26277886523</t>
  </si>
  <si>
    <t>10562.070234217237</t>
  </si>
  <si>
    <t>10552.97693051904</t>
  </si>
  <si>
    <t>10498.3497467052</t>
  </si>
  <si>
    <t>10524.588160681347</t>
  </si>
  <si>
    <t>10573.604075475096</t>
  </si>
  <si>
    <t>10593.611569637415</t>
  </si>
  <si>
    <t>10721.657170713836</t>
  </si>
  <si>
    <t>10734.663475725096</t>
  </si>
  <si>
    <t>10762.544969386148</t>
  </si>
  <si>
    <t>10839.940195998845</t>
  </si>
  <si>
    <t>10840.933214720219</t>
  </si>
  <si>
    <t>10864.748095883973</t>
  </si>
  <si>
    <t>10922.298006482808</t>
  </si>
  <si>
    <t>11042.933502990169</t>
  </si>
  <si>
    <t>10936.937520023934</t>
  </si>
  <si>
    <t>10911.276928924126</t>
  </si>
  <si>
    <t>10728.290706300239</t>
  </si>
  <si>
    <t>10691.468632929033</t>
  </si>
  <si>
    <t>10757.281804109365</t>
  </si>
  <si>
    <t>10756.155141830108</t>
  </si>
  <si>
    <t>10633.949967138617</t>
  </si>
  <si>
    <t>10306.94029504185</t>
  </si>
  <si>
    <t>10285.609292841129</t>
  </si>
  <si>
    <t>10269.06168281617</t>
  </si>
  <si>
    <t>9415.180383813531</t>
  </si>
  <si>
    <t>9534.874741298632</t>
  </si>
  <si>
    <t>9624.908731442203</t>
  </si>
  <si>
    <t>9513.686595827126</t>
  </si>
  <si>
    <t>9625.967870805316</t>
  </si>
  <si>
    <t>9825.099466593607</t>
  </si>
  <si>
    <t>9776.185267322307</t>
  </si>
  <si>
    <t>9792.135763245202</t>
  </si>
  <si>
    <t>9883.583427597716</t>
  </si>
  <si>
    <t>9846.367985203968</t>
  </si>
  <si>
    <t>9740.24515525164</t>
  </si>
  <si>
    <t>9750.75305530784</t>
  </si>
  <si>
    <t>9721.333229644488</t>
  </si>
  <si>
    <t>9592.226685253012</t>
  </si>
  <si>
    <t>9544.305210937559</t>
  </si>
  <si>
    <t>9547.42890091095</t>
  </si>
  <si>
    <t>9558.88797082174</t>
  </si>
  <si>
    <t>9444.316515953393</t>
  </si>
  <si>
    <t>9474.606485689292</t>
  </si>
  <si>
    <t>9470.442497395446</t>
  </si>
  <si>
    <t>9428.421524584111</t>
  </si>
  <si>
    <t>9289.32648041459</t>
  </si>
  <si>
    <t>9480.754523676624</t>
  </si>
  <si>
    <t>9597.6442340796</t>
  </si>
  <si>
    <t>9683.503453695557</t>
  </si>
  <si>
    <t>9769.358329616174</t>
  </si>
  <si>
    <t>10014.517363480138</t>
  </si>
  <si>
    <t>10011.415096266597</t>
  </si>
  <si>
    <t>10007.208908636625</t>
  </si>
  <si>
    <t>9894.557618973864</t>
  </si>
  <si>
    <t>9781.249550292217</t>
  </si>
  <si>
    <t>9817.18289281246</t>
  </si>
  <si>
    <t>9894.578799958485</t>
  </si>
  <si>
    <t>9924.669345731878</t>
  </si>
  <si>
    <t>9895.82947135547</t>
  </si>
  <si>
    <t>9785.482094511179</t>
  </si>
  <si>
    <t>9770.24470707426</t>
  </si>
  <si>
    <t>9726.234503048952</t>
  </si>
  <si>
    <t>9846.121541488657</t>
  </si>
  <si>
    <t>10023.782341724436</t>
  </si>
  <si>
    <t>9957.159670567818</t>
  </si>
  <si>
    <t>9946.055032496382</t>
  </si>
  <si>
    <t>9948.54194747102</t>
  </si>
  <si>
    <t>10017.77627430014</t>
  </si>
  <si>
    <t>10069.70305301697</t>
  </si>
  <si>
    <t>9808.841248584362</t>
  </si>
  <si>
    <t>9977.212958664326</t>
  </si>
  <si>
    <t>10078.143195713728</t>
  </si>
  <si>
    <t>10102.173582682584</t>
  </si>
  <si>
    <t>10201.900391774932</t>
  </si>
  <si>
    <t>10214.703674187487</t>
  </si>
  <si>
    <t>10451.041656223446</t>
  </si>
  <si>
    <t>10539.669634396505</t>
  </si>
  <si>
    <t>10506.19633417692</t>
  </si>
  <si>
    <t>10461.466130452773</t>
  </si>
  <si>
    <t>10576.54089389147</t>
  </si>
  <si>
    <t>10630.104594796087</t>
  </si>
  <si>
    <t>10524.143420086135</t>
  </si>
  <si>
    <t>10567.223732316164</t>
  </si>
  <si>
    <t>10488.044894797711</t>
  </si>
  <si>
    <t>10536.734644674067</t>
  </si>
  <si>
    <t>10525.524130918466</t>
  </si>
  <si>
    <t>10552.432165393073</t>
  </si>
  <si>
    <t>10485.156943194419</t>
  </si>
  <si>
    <t>10555.244922844662</t>
  </si>
  <si>
    <t>10576.029243979145</t>
  </si>
  <si>
    <t>10609.519582642259</t>
  </si>
  <si>
    <t>10631.456023743385</t>
  </si>
  <si>
    <t>10645.316084644282</t>
  </si>
  <si>
    <t>10589.88738147442</t>
  </si>
  <si>
    <t>10363.558318711535</t>
  </si>
  <si>
    <t>10143.889092106203</t>
  </si>
  <si>
    <t>10132.631727751344</t>
  </si>
  <si>
    <t>10062.210491125965</t>
  </si>
  <si>
    <t>10123.395808973804</t>
  </si>
  <si>
    <t>10117.623119369355</t>
  </si>
  <si>
    <t>9892.504569852954</t>
  </si>
  <si>
    <t>9817.729140476264</t>
  </si>
  <si>
    <t>9644.799374869006</t>
  </si>
  <si>
    <t>9619.079247634898</t>
  </si>
  <si>
    <t>9552.272803079552</t>
  </si>
  <si>
    <t>9546.612870266312</t>
  </si>
  <si>
    <t>9532.261220329336</t>
  </si>
  <si>
    <t>9576.250245693267</t>
  </si>
  <si>
    <t>9495.035040256373</t>
  </si>
  <si>
    <t>9107.96495936728</t>
  </si>
  <si>
    <t>8887.441467630299</t>
  </si>
  <si>
    <t>9061.474275326445</t>
  </si>
  <si>
    <t>9235.456515436641</t>
  </si>
  <si>
    <t>9160.081280182516</t>
  </si>
  <si>
    <t>9431.217559021376</t>
  </si>
  <si>
    <t>9228.708396295611</t>
  </si>
  <si>
    <t>9259.070239502727</t>
  </si>
  <si>
    <t>9184.862662199039</t>
  </si>
  <si>
    <t>8909.074757981016</t>
  </si>
  <si>
    <t>8964.453615533068</t>
  </si>
  <si>
    <t>8966.284989949138</t>
  </si>
  <si>
    <t>9071.382846740476</t>
  </si>
  <si>
    <t>8855.76647691994</t>
  </si>
  <si>
    <t>8892.850411539937</t>
  </si>
  <si>
    <t>8844.722146429167</t>
  </si>
  <si>
    <t>8733.489757725489</t>
  </si>
  <si>
    <t>8835.608803558272</t>
  </si>
  <si>
    <t>8713.484545914367</t>
  </si>
  <si>
    <t>8954.692279378107</t>
  </si>
  <si>
    <t>8856.109561282889</t>
  </si>
  <si>
    <t>8968.776954373694</t>
  </si>
  <si>
    <t>9037.180608638819</t>
  </si>
  <si>
    <t>8634.135428576701</t>
  </si>
  <si>
    <t>8667.37993564613</t>
  </si>
  <si>
    <t>8663.528781891066</t>
  </si>
  <si>
    <t>8498.025688568363</t>
  </si>
  <si>
    <t>8716.104548743962</t>
  </si>
  <si>
    <t>8829.024057885747</t>
  </si>
  <si>
    <t>8775.730299005489</t>
  </si>
  <si>
    <t>8892.784388184957</t>
  </si>
  <si>
    <t>8959.404545226736</t>
  </si>
  <si>
    <t>8912.71772636086</t>
  </si>
  <si>
    <t>8848.72657867298</t>
  </si>
  <si>
    <t>8818.864721874472</t>
  </si>
  <si>
    <t>8869.22724685183</t>
  </si>
  <si>
    <t>8829.854778667106</t>
  </si>
  <si>
    <t>8809.708861406752</t>
  </si>
  <si>
    <t>8875.640129468444</t>
  </si>
  <si>
    <t>8849.084353822844</t>
  </si>
  <si>
    <t>8670.522392967034</t>
  </si>
  <si>
    <t>8636.08747595091</t>
  </si>
  <si>
    <t>8605.55496757641</t>
  </si>
  <si>
    <t>8667.547411081647</t>
  </si>
  <si>
    <t>8530.609107202308</t>
  </si>
  <si>
    <t>8647.61621863924</t>
  </si>
  <si>
    <t>8649.487407256835</t>
  </si>
  <si>
    <t>8837.485874396327</t>
  </si>
  <si>
    <t>8802.878538234403</t>
  </si>
  <si>
    <t>8743.019808998542</t>
  </si>
  <si>
    <t>8633.586551443255</t>
  </si>
  <si>
    <t>8570.419282137796</t>
  </si>
  <si>
    <t>8473.325675448315</t>
  </si>
  <si>
    <t>8432.034921898397</t>
  </si>
  <si>
    <t>8517.8054554318</t>
  </si>
  <si>
    <t>8510.902787458344</t>
  </si>
  <si>
    <t>8554.280520513246</t>
  </si>
  <si>
    <t>8571.040654189366</t>
  </si>
  <si>
    <t>8572.026400759632</t>
  </si>
  <si>
    <t>8952.572602520415</t>
  </si>
  <si>
    <t>8889.476682084729</t>
  </si>
  <si>
    <t>8976.207446496735</t>
  </si>
  <si>
    <t>9045.915022034207</t>
  </si>
  <si>
    <t>9035.265364569288</t>
  </si>
  <si>
    <t>9148.53397990322</t>
  </si>
  <si>
    <t>9088.386209094362</t>
  </si>
  <si>
    <t>9164.081873221712</t>
  </si>
  <si>
    <t>9274.71626862842</t>
  </si>
  <si>
    <t>9264.039725130075</t>
  </si>
  <si>
    <t>9266.95201746764</t>
  </si>
  <si>
    <t>9338.763561293821</t>
  </si>
  <si>
    <t>9471.720477995888</t>
  </si>
  <si>
    <t>9514.421864659402</t>
  </si>
  <si>
    <t>9489.187848914788</t>
  </si>
  <si>
    <t>9563.696253981561</t>
  </si>
  <si>
    <t>9615.001675654805</t>
  </si>
  <si>
    <t>9431.074807110059</t>
  </si>
  <si>
    <t>9501.648067046903</t>
  </si>
  <si>
    <t>9450.06985022839</t>
  </si>
  <si>
    <t>9466.011773591665</t>
  </si>
  <si>
    <t>9373.667961866471</t>
  </si>
  <si>
    <t>9231.828838419515</t>
  </si>
  <si>
    <t>9241.305404444858</t>
  </si>
  <si>
    <t>9217.616326581277</t>
  </si>
  <si>
    <t>9090.641716213926</t>
  </si>
  <si>
    <t>9249.370223669788</t>
  </si>
  <si>
    <t>9392.929310483352</t>
  </si>
  <si>
    <t>9351.375082690058</t>
  </si>
  <si>
    <t>9216.314135970111</t>
  </si>
  <si>
    <t>9211.870108848272</t>
  </si>
  <si>
    <t>9203.098296550626</t>
  </si>
  <si>
    <t>9206.388289671617</t>
  </si>
  <si>
    <t>9236.683455157603</t>
  </si>
  <si>
    <t>9089.06383506625</t>
  </si>
  <si>
    <t>9027.369025723981</t>
  </si>
  <si>
    <t>9017.60122819863</t>
  </si>
  <si>
    <t>9092.014209372297</t>
  </si>
  <si>
    <t>9066.88091228881</t>
  </si>
  <si>
    <t>9276.697704537977</t>
  </si>
  <si>
    <t>9275.603902590317</t>
  </si>
  <si>
    <t>9215.499351412513</t>
  </si>
  <si>
    <t>9328.055417573425</t>
  </si>
  <si>
    <t>9529.128949119147</t>
  </si>
  <si>
    <t>9522.57418667075</t>
  </si>
  <si>
    <t>9729.111361796398</t>
  </si>
  <si>
    <t>9675.563361786448</t>
  </si>
  <si>
    <t>9482.858761249225</t>
  </si>
  <si>
    <t>9517.047703695105</t>
  </si>
  <si>
    <t>9509.220397581148</t>
  </si>
  <si>
    <t>9623.248373463823</t>
  </si>
  <si>
    <t>9671.322031575524</t>
  </si>
  <si>
    <t>9510.337538523889</t>
  </si>
  <si>
    <t>9707.096160044923</t>
  </si>
  <si>
    <t>9768.581914044933</t>
  </si>
  <si>
    <t>9769.694173662816</t>
  </si>
  <si>
    <t>9814.348285722057</t>
  </si>
  <si>
    <t>9762.985377687943</t>
  </si>
  <si>
    <t>9908.950651636958</t>
  </si>
  <si>
    <t>10025.179777783582</t>
  </si>
  <si>
    <t>9946.926737858257</t>
  </si>
  <si>
    <t>9868.671814291929</t>
  </si>
  <si>
    <t>9421.379635637464</t>
  </si>
  <si>
    <t>9442.050992628883</t>
  </si>
  <si>
    <t>9448.041065037729</t>
  </si>
  <si>
    <t>9460.025132627137</t>
  </si>
  <si>
    <t>9491.18076628081</t>
  </si>
  <si>
    <t>9458.826725868195</t>
  </si>
  <si>
    <t>9506.757112068251</t>
  </si>
  <si>
    <t>9761.99127301355</t>
  </si>
  <si>
    <t>10095.112066360707</t>
  </si>
  <si>
    <t>9963.878680713267</t>
  </si>
  <si>
    <t>9797.727723337444</t>
  </si>
  <si>
    <t>9765.31692868012</t>
  </si>
  <si>
    <t>9752.68106031197</t>
  </si>
  <si>
    <t>9985.859379979156</t>
  </si>
  <si>
    <t>10159.309947469428</t>
  </si>
  <si>
    <t>10177.689732602634</t>
  </si>
  <si>
    <t>10130.867576110057</t>
  </si>
  <si>
    <t>10203.714583379573</t>
  </si>
  <si>
    <t>10295.324682479157</t>
  </si>
  <si>
    <t>10485.974731660983</t>
  </si>
  <si>
    <t>10406.371595370492</t>
  </si>
  <si>
    <t>10350.119611510669</t>
  </si>
  <si>
    <t>10304.31343088068</t>
  </si>
  <si>
    <t>10423.09060490069</t>
  </si>
  <si>
    <t>10587.713014951016</t>
  </si>
  <si>
    <t>10662.062699581345</t>
  </si>
  <si>
    <t>10758.032863284907</t>
  </si>
  <si>
    <t>10846.776013714896</t>
  </si>
  <si>
    <t>10903.533872670218</t>
  </si>
  <si>
    <t>11060.513116508804</t>
  </si>
  <si>
    <t>11035.273351989372</t>
  </si>
  <si>
    <t>11147.3419854766</t>
  </si>
  <si>
    <t>11107.965452781187</t>
  </si>
  <si>
    <t>10468.343615751546</t>
  </si>
  <si>
    <t>10211.44706834292</t>
  </si>
  <si>
    <t>10239.748478935864</t>
  </si>
  <si>
    <t>11474.383792193006</t>
  </si>
  <si>
    <t>11609.288313098465</t>
  </si>
  <si>
    <t>11855.326980529364</t>
  </si>
  <si>
    <t>11916.271187560458</t>
  </si>
  <si>
    <t>11761.652035711655</t>
  </si>
  <si>
    <t>11598.004756849503</t>
  </si>
  <si>
    <t>11861.471989828144</t>
  </si>
  <si>
    <t>11936.25998065113</t>
  </si>
  <si>
    <t>12258.784731815198</t>
  </si>
  <si>
    <t>12409.529779521223</t>
  </si>
  <si>
    <t>12445.75565702032</t>
  </si>
  <si>
    <t>12209.705764689128</t>
  </si>
  <si>
    <t>12067.14038681284</t>
  </si>
  <si>
    <t>12165.441532634057</t>
  </si>
  <si>
    <t>12315.64814522983</t>
  </si>
  <si>
    <t>11832.260145596341</t>
  </si>
  <si>
    <t>12004.314045974255</t>
  </si>
  <si>
    <t>12321.109136227253</t>
  </si>
  <si>
    <t>12475.41066112298</t>
  </si>
  <si>
    <t>12206.407274595855</t>
  </si>
  <si>
    <t>12394.846363827672</t>
  </si>
  <si>
    <t>12684.333175301104</t>
  </si>
  <si>
    <t>12708.912620478182</t>
  </si>
  <si>
    <t>12586.016502523607</t>
  </si>
  <si>
    <t>12398.941276127625</t>
  </si>
  <si>
    <t>12538.674259529802</t>
  </si>
  <si>
    <t>12401.530204399414</t>
  </si>
  <si>
    <t>12166.05448845804</t>
  </si>
  <si>
    <t>12231.443169776956</t>
  </si>
  <si>
    <t>12356.961481325214</t>
  </si>
  <si>
    <t>12041.261540680707</t>
  </si>
  <si>
    <t>12195.736774468729</t>
  </si>
  <si>
    <t>12249.163611218255</t>
  </si>
  <si>
    <t>12034.127664356964</t>
  </si>
  <si>
    <t>12076.865015747222</t>
  </si>
  <si>
    <t>12221.115632703595</t>
  </si>
  <si>
    <t>11963.551485980266</t>
  </si>
  <si>
    <t>11905.86901165918</t>
  </si>
  <si>
    <t>12078.334873468622</t>
  </si>
  <si>
    <t>11684.472821718267</t>
  </si>
  <si>
    <t>11894.892527775533</t>
  </si>
  <si>
    <t>11626.472259684793</t>
  </si>
  <si>
    <t>11748.008340061917</t>
  </si>
  <si>
    <t>12059.012489529137</t>
  </si>
  <si>
    <t>11986.532149581419</t>
  </si>
  <si>
    <t>11919.32357162508</t>
  </si>
  <si>
    <t>12076.143586856537</t>
  </si>
  <si>
    <t>12364.827652990993</t>
  </si>
  <si>
    <t>12715.969490711845</t>
  </si>
  <si>
    <t>12911.774379307662</t>
  </si>
  <si>
    <t>12483.61733699777</t>
  </si>
  <si>
    <t>12419.030426156265</t>
  </si>
  <si>
    <t>12257.262909474182</t>
  </si>
  <si>
    <t>12343.31637147446</t>
  </si>
  <si>
    <t>12473.993746883163</t>
  </si>
  <si>
    <t>12544.776775407203</t>
  </si>
  <si>
    <t>12649.591607544191</t>
  </si>
  <si>
    <t>12687.706391860738</t>
  </si>
  <si>
    <t>12672.733629873082</t>
  </si>
  <si>
    <t>12536.61081400001</t>
  </si>
  <si>
    <t>12490.32786898691</t>
  </si>
  <si>
    <t>12641.426745781682</t>
  </si>
  <si>
    <t>12503.940370503153</t>
  </si>
  <si>
    <t>12344.006983028898</t>
  </si>
  <si>
    <t>12660.607233859704</t>
  </si>
  <si>
    <t>12849.524444100052</t>
  </si>
  <si>
    <t>12736.173413584052</t>
  </si>
  <si>
    <t>12820.46089003776</t>
  </si>
  <si>
    <t>12637.355921028677</t>
  </si>
  <si>
    <t>12808.089869121048</t>
  </si>
  <si>
    <t>13049.87694192591</t>
  </si>
  <si>
    <t>13232.729277454337</t>
  </si>
  <si>
    <t>13311.296288599884</t>
  </si>
  <si>
    <t>13360.668458904081</t>
  </si>
  <si>
    <t>13248.237751622299</t>
  </si>
  <si>
    <t>13122.779476230307</t>
  </si>
  <si>
    <t>13256.771284293218</t>
  </si>
  <si>
    <t>13339.788431823672</t>
  </si>
  <si>
    <t>13639.812192146659</t>
  </si>
  <si>
    <t>13883.035917665014</t>
  </si>
  <si>
    <t>13747.586887483747</t>
  </si>
  <si>
    <t>13666.029304872482</t>
  </si>
  <si>
    <t>13838.90815377394</t>
  </si>
  <si>
    <t>13920.190715773382</t>
  </si>
  <si>
    <t>13721.97802144143</t>
  </si>
  <si>
    <t>14186.955384595725</t>
  </si>
  <si>
    <t>14361.3754231504</t>
  </si>
  <si>
    <t>14305.674087471492</t>
  </si>
  <si>
    <t>14220.666186607874</t>
  </si>
  <si>
    <t>13842.51364999258</t>
  </si>
  <si>
    <t>13847.97782746912</t>
  </si>
  <si>
    <t>13906.82002684184</t>
  </si>
  <si>
    <t>14347.369004637028</t>
  </si>
  <si>
    <t>13992.817177392364</t>
  </si>
  <si>
    <t>13991.307625186393</t>
  </si>
  <si>
    <t>13303.327993849409</t>
  </si>
  <si>
    <t>13360.830899577066</t>
  </si>
  <si>
    <t>13511.745158754788</t>
  </si>
  <si>
    <t>13709.645637543863</t>
  </si>
  <si>
    <t>13463.337855634521</t>
  </si>
  <si>
    <t>13402.11789870183</t>
  </si>
  <si>
    <t>13556.920667623039</t>
  </si>
  <si>
    <t>13452.294837555495</t>
  </si>
  <si>
    <t>13226.08288456728</t>
  </si>
  <si>
    <t>13243.04657355434</t>
  </si>
  <si>
    <t>13027.14800966823</t>
  </si>
  <si>
    <t>12439.03755538562</t>
  </si>
  <si>
    <t>12240.515292105636</t>
  </si>
  <si>
    <t>12445.855320838165</t>
  </si>
  <si>
    <t>12514.30321119779</t>
  </si>
  <si>
    <t>12584.348159518395</t>
  </si>
  <si>
    <t>12592.306682988758</t>
  </si>
  <si>
    <t>12420.38524164081</t>
  </si>
  <si>
    <t>12555.691611923232</t>
  </si>
  <si>
    <t>12640.06292216038</t>
  </si>
  <si>
    <t>12767.413318147155</t>
  </si>
  <si>
    <t>12889.98273694986</t>
  </si>
  <si>
    <t>12839.04385314251</t>
  </si>
  <si>
    <t>12928.188493039572</t>
  </si>
  <si>
    <t>12975.943457623835</t>
  </si>
  <si>
    <t>13004.629228410993</t>
  </si>
  <si>
    <t>12809.663787029252</t>
  </si>
  <si>
    <t>12858.587049590273</t>
  </si>
  <si>
    <t>12756.897066516081</t>
  </si>
  <si>
    <t>12651.511027835908</t>
  </si>
  <si>
    <t>13099.047314807085</t>
  </si>
  <si>
    <t>13225.78988792801</t>
  </si>
  <si>
    <t>13103.416903679305</t>
  </si>
  <si>
    <t>12886.348886265723</t>
  </si>
  <si>
    <t>12938.485165184864</t>
  </si>
  <si>
    <t>13025.248410284788</t>
  </si>
  <si>
    <t>13052.272228518046</t>
  </si>
  <si>
    <t>12978.311827628298</t>
  </si>
  <si>
    <t>12786.291836415096</t>
  </si>
  <si>
    <t>12472.56791173086</t>
  </si>
  <si>
    <t>12351.986210858306</t>
  </si>
  <si>
    <t>12567.102204695137</t>
  </si>
  <si>
    <t>12639.25458234837</t>
  </si>
  <si>
    <t>12849.574627769773</t>
  </si>
  <si>
    <t>12806.589321453366</t>
  </si>
  <si>
    <t>12909.445489332606</t>
  </si>
  <si>
    <t>12941.683551443184</t>
  </si>
  <si>
    <t>13046.075214709297</t>
  </si>
  <si>
    <t>12769.744773182161</t>
  </si>
  <si>
    <t>12916.139753110878</t>
  </si>
  <si>
    <t>12849.385711549412</t>
  </si>
  <si>
    <t>12135.266062107832</t>
  </si>
  <si>
    <t>12378.619304855609</t>
  </si>
  <si>
    <t>12274.910699450445</t>
  </si>
  <si>
    <t>11759.36483015751</t>
  </si>
  <si>
    <t>11697.14771574235</t>
  </si>
  <si>
    <t>11246.5499812483</t>
  </si>
  <si>
    <t>11316.392536154726</t>
  </si>
  <si>
    <t>11262.556735865957</t>
  </si>
  <si>
    <t>11310.573515242524</t>
  </si>
  <si>
    <t>11377.50269239851</t>
  </si>
  <si>
    <t>11413.879110691636</t>
  </si>
  <si>
    <t>11214.542275748423</t>
  </si>
  <si>
    <t>11748.535433137213</t>
  </si>
  <si>
    <t>12051.180182788572</t>
  </si>
  <si>
    <t>11930.411726455268</t>
  </si>
  <si>
    <t>11806.736078924894</t>
  </si>
  <si>
    <t>11990.068866915273</t>
  </si>
  <si>
    <t>11642.779096377444</t>
  </si>
  <si>
    <t>11388.368974796509</t>
  </si>
  <si>
    <t>11550.471940012816</t>
  </si>
  <si>
    <t>11761.395540198188</t>
  </si>
  <si>
    <t>11949.821559547023</t>
  </si>
  <si>
    <t>12122.774987248631</t>
  </si>
  <si>
    <t>11931.540533085024</t>
  </si>
  <si>
    <t>11965.287461790167</t>
  </si>
  <si>
    <t>11782.730890768506</t>
  </si>
  <si>
    <t>11796.53838526854</t>
  </si>
  <si>
    <t>12035.435083582333</t>
  </si>
  <si>
    <t>12213.569390153325</t>
  </si>
  <si>
    <t>12206.66509546478</t>
  </si>
  <si>
    <t>12297.802661255198</t>
  </si>
  <si>
    <t>12444.177869185121</t>
  </si>
  <si>
    <t>12252.234973237042</t>
  </si>
  <si>
    <t>12481.918939787467</t>
  </si>
  <si>
    <t>12430.276546713674</t>
  </si>
  <si>
    <t>12476.335948464934</t>
  </si>
  <si>
    <t>12458.192609964852</t>
  </si>
  <si>
    <t>12755.481088037466</t>
  </si>
  <si>
    <t>12808.52005892078</t>
  </si>
  <si>
    <t>12788.980142611175</t>
  </si>
  <si>
    <t>12844.810055836497</t>
  </si>
  <si>
    <t>12994.153137096822</t>
  </si>
  <si>
    <t>13165.82707700876</t>
  </si>
  <si>
    <t>12960.810515939413</t>
  </si>
  <si>
    <t>12988.123393955286</t>
  </si>
  <si>
    <t>13147.684443178627</t>
  </si>
  <si>
    <t>13361.870108687512</t>
  </si>
  <si>
    <t>13136.18326424113</t>
  </si>
  <si>
    <t>13790.239160212872</t>
  </si>
  <si>
    <t>13609.115252569305</t>
  </si>
  <si>
    <t>13486.95456969925</t>
  </si>
  <si>
    <t>13762.370565983329</t>
  </si>
  <si>
    <t>13334.596018396125</t>
  </si>
  <si>
    <t>13280.394895573983</t>
  </si>
  <si>
    <t>13540.904799039841</t>
  </si>
  <si>
    <t>13601.251650616072</t>
  </si>
  <si>
    <t>13387.836544416221</t>
  </si>
  <si>
    <t>13390.78105819275</t>
  </si>
  <si>
    <t>12734.16658068433</t>
  </si>
  <si>
    <t>13015.205700106282</t>
  </si>
  <si>
    <t>13182.349824205492</t>
  </si>
  <si>
    <t>13308.441797231922</t>
  </si>
  <si>
    <t>13349.4939483047</t>
  </si>
  <si>
    <t>13468.252328684799</t>
  </si>
  <si>
    <t>13284.983094595167</t>
  </si>
  <si>
    <t>13565.021501956831</t>
  </si>
  <si>
    <t>13604.128047818629</t>
  </si>
  <si>
    <t>13410.553652241564</t>
  </si>
  <si>
    <t>13235.271427187226</t>
  </si>
  <si>
    <t>13099.843117283088</t>
  </si>
  <si>
    <t>12926.804640721193</t>
  </si>
  <si>
    <t>12981.446667888493</t>
  </si>
  <si>
    <t>13046.156210286197</t>
  </si>
  <si>
    <t>12791.64289387413</t>
  </si>
  <si>
    <t>12859.659971144423</t>
  </si>
  <si>
    <t>13101.722411248917</t>
  </si>
  <si>
    <t>13527.569812101308</t>
  </si>
  <si>
    <t>14043.069793850957</t>
  </si>
  <si>
    <t>14063.990065825728</t>
  </si>
  <si>
    <t>13618.71644545288</t>
  </si>
  <si>
    <t>13529.063864555626</t>
  </si>
  <si>
    <t>13692.234599505537</t>
  </si>
  <si>
    <t>13249.693399664471</t>
  </si>
  <si>
    <t>12937.58354242338</t>
  </si>
  <si>
    <t>12734.21604885207</t>
  </si>
  <si>
    <t>13120.111650765952</t>
  </si>
  <si>
    <t>13200.73633587629</t>
  </si>
  <si>
    <t>13206.598119404824</t>
  </si>
  <si>
    <t>13437.816384705973</t>
  </si>
  <si>
    <t>13507.034480988337</t>
  </si>
  <si>
    <t>13512.92402903329</t>
  </si>
  <si>
    <t>13474.63444718458</t>
  </si>
  <si>
    <t>13586.560153990504</t>
  </si>
  <si>
    <t>13873.740115839764</t>
  </si>
  <si>
    <t>13929.705282952427</t>
  </si>
  <si>
    <t>13518.81589078794</t>
  </si>
  <si>
    <t>13465.8124480297</t>
  </si>
  <si>
    <t>13196.299893330997</t>
  </si>
  <si>
    <t>13148.55281709509</t>
  </si>
  <si>
    <t>12867.968422380649</t>
  </si>
  <si>
    <t>13120.705270992172</t>
  </si>
  <si>
    <t>13110.426416633854</t>
  </si>
  <si>
    <t>13083.998042669933</t>
  </si>
  <si>
    <t>13029.670744999397</t>
  </si>
  <si>
    <t>13009.11418965511</t>
  </si>
  <si>
    <t>12933.548023371934</t>
  </si>
  <si>
    <t>12777.939837101261</t>
  </si>
  <si>
    <t>12711.505921895327</t>
  </si>
  <si>
    <t>12848.435334842605</t>
  </si>
  <si>
    <t>12902.093917473714</t>
  </si>
  <si>
    <t>12776.416540946968</t>
  </si>
  <si>
    <t>13154.862956979738</t>
  </si>
  <si>
    <t>13089.060909677586</t>
  </si>
  <si>
    <t>13034.3740091857</t>
  </si>
  <si>
    <t>13060.351414550734</t>
  </si>
  <si>
    <t>12581.658981831253</t>
  </si>
  <si>
    <t>12682.14001840524</t>
  </si>
  <si>
    <t>12611.255485602953</t>
  </si>
  <si>
    <t>12829.15963738217</t>
  </si>
  <si>
    <t>12956.489681212764</t>
  </si>
  <si>
    <t>13115.324076415236</t>
  </si>
  <si>
    <t>13004.572665169233</t>
  </si>
  <si>
    <t>13065.4984183979</t>
  </si>
  <si>
    <t>12801.537281237273</t>
  </si>
  <si>
    <t>12546.502833432567</t>
  </si>
  <si>
    <t>12808.677076814753</t>
  </si>
  <si>
    <t>12331.166468681262</t>
  </si>
  <si>
    <t>12168.73013352253</t>
  </si>
  <si>
    <t>11813.048419498227</t>
  </si>
  <si>
    <t>12221.884446254646</t>
  </si>
  <si>
    <t>11624.684853576087</t>
  </si>
  <si>
    <t>12895.238206271053</t>
  </si>
  <si>
    <t>11626.021239888929</t>
  </si>
  <si>
    <t>11940.834950646788</t>
  </si>
  <si>
    <t>12071.287101990385</t>
  </si>
  <si>
    <t>11388.630333334138</t>
  </si>
  <si>
    <t>11455.703033695487</t>
  </si>
  <si>
    <t>12265.281232994856</t>
  </si>
  <si>
    <t>12316.519408436154</t>
  </si>
  <si>
    <t>12025.739632113691</t>
  </si>
  <si>
    <t>11725.9905453068</t>
  </si>
  <si>
    <t>11822.936939834532</t>
  </si>
  <si>
    <t>11756.957147988964</t>
  </si>
  <si>
    <t>11457.511698039942</t>
  </si>
  <si>
    <t>11777.639134579831</t>
  </si>
  <si>
    <t>11522.188048200673</t>
  </si>
  <si>
    <t>11884.803771402854</t>
  </si>
  <si>
    <t>11938.385115271452</t>
  </si>
  <si>
    <t>11433.715144438158</t>
  </si>
  <si>
    <t>11757.38067943299</t>
  </si>
  <si>
    <t>11601.956658192954</t>
  </si>
  <si>
    <t>11578.330417687117</t>
  </si>
  <si>
    <t>11198.370038374727</t>
  </si>
  <si>
    <t>11512.305859904358</t>
  </si>
  <si>
    <t>11258.694466310884</t>
  </si>
  <si>
    <t>10713.305908945953</t>
  </si>
  <si>
    <t>10665.295426682997</t>
  </si>
  <si>
    <t>11014.368565593963</t>
  </si>
  <si>
    <t>10960.318751658097</t>
  </si>
  <si>
    <t>11060.537374608875</t>
  </si>
  <si>
    <t>10794.790484525258</t>
  </si>
  <si>
    <t>10819.462716732354</t>
  </si>
  <si>
    <t>10922.942028782487</t>
  </si>
  <si>
    <t>10902.02515008446</t>
  </si>
  <si>
    <t>11288.427583733574</t>
  </si>
  <si>
    <t>11379.798115819067</t>
  </si>
  <si>
    <t>11375.394923104652</t>
  </si>
  <si>
    <t>11322.554040574843</t>
  </si>
  <si>
    <t>11282.392274890166</t>
  </si>
  <si>
    <t>11293.142135453003</t>
  </si>
  <si>
    <t>11497.384467147345</t>
  </si>
  <si>
    <t>11452.236056583342</t>
  </si>
  <si>
    <t>11427.512464738722</t>
  </si>
  <si>
    <t>11141.572531166701</t>
  </si>
  <si>
    <t>11089.289663279476</t>
  </si>
  <si>
    <t>10834.116674973</t>
  </si>
  <si>
    <t>10838.326360405641</t>
  </si>
  <si>
    <t>11056.900844014202</t>
  </si>
  <si>
    <t>11329.588868825003</t>
  </si>
  <si>
    <t>11418.716568646742</t>
  </si>
  <si>
    <t>11600.154097828256</t>
  </si>
  <si>
    <t>11360.359087168034</t>
  </si>
  <si>
    <t>11300.325529559317</t>
  </si>
  <si>
    <t>11325.242617760921</t>
  </si>
  <si>
    <t>11397.325904749003</t>
  </si>
  <si>
    <t>11273.754442104773</t>
  </si>
  <si>
    <t>11079.129067908201</t>
  </si>
  <si>
    <t>11003.561611446707</t>
  </si>
  <si>
    <t>10886.60054623073</t>
  </si>
  <si>
    <t>10828.36146717394</t>
  </si>
  <si>
    <t>10714.897164476335</t>
  </si>
  <si>
    <t>10688.972058801002</t>
  </si>
  <si>
    <t>10737.654947725849</t>
  </si>
  <si>
    <t>10677.576995592359</t>
  </si>
  <si>
    <t>10495.38070474595</t>
  </si>
  <si>
    <t>10394.811919832999</t>
  </si>
  <si>
    <t>10267.561636785986</t>
  </si>
  <si>
    <t>10437.647909161931</t>
  </si>
  <si>
    <t>10439.71188900697</t>
  </si>
  <si>
    <t>10441.77826975916</t>
  </si>
  <si>
    <t>10337.478061428517</t>
  </si>
  <si>
    <t>10279.649011555399</t>
  </si>
  <si>
    <t>10299.613581227457</t>
  </si>
  <si>
    <t>10155.838815770025</t>
  </si>
  <si>
    <t>10232.788513412585</t>
  </si>
  <si>
    <t>10074.838638458355</t>
  </si>
  <si>
    <t>9899.731542477746</t>
  </si>
  <si>
    <t>9754.313221077826</t>
  </si>
  <si>
    <t>9793.662942413324</t>
  </si>
  <si>
    <t>9909.26861212651</t>
  </si>
  <si>
    <t>9925.29991142323</t>
  </si>
  <si>
    <t>9763.10139911863</t>
  </si>
  <si>
    <t>9779.26041880967</t>
  </si>
  <si>
    <t>9711.823930778717</t>
  </si>
  <si>
    <t>9727.532985806174</t>
  </si>
  <si>
    <t>10031.559036889495</t>
  </si>
  <si>
    <t>10300.541435840469</t>
  </si>
  <si>
    <t>10341.267763020649</t>
  </si>
  <si>
    <t>10202.041490342688</t>
  </si>
  <si>
    <t>10342.973278266689</t>
  </si>
  <si>
    <t>10230.184867323074</t>
  </si>
  <si>
    <t>10260.734440151165</t>
  </si>
  <si>
    <t>10269.265985189146</t>
  </si>
  <si>
    <t>10173.527886708152</t>
  </si>
  <si>
    <t>10261.683283738395</t>
  </si>
  <si>
    <t>10108.12132559808</t>
  </si>
  <si>
    <t>10248.412641739684</t>
  </si>
  <si>
    <t>9917.593240655406</t>
  </si>
  <si>
    <t>9856.831189617167</t>
  </si>
  <si>
    <t>9844.43692809281</t>
  </si>
  <si>
    <t>9754.80941131172</t>
  </si>
  <si>
    <t>9664.228206770993</t>
  </si>
  <si>
    <t>9645.264715546824</t>
  </si>
  <si>
    <t>9630.041936031756</t>
  </si>
  <si>
    <t>9483.988074689543</t>
  </si>
  <si>
    <t>9601.655890380202</t>
  </si>
  <si>
    <t>10387.044234679453</t>
  </si>
  <si>
    <t>10756.858914147513</t>
  </si>
  <si>
    <t>10747.5195808404</t>
  </si>
  <si>
    <t>10497.241592758734</t>
  </si>
  <si>
    <t>10489.93157451829</t>
  </si>
  <si>
    <t>10672.465530585756</t>
  </si>
  <si>
    <t>10487.150522878957</t>
  </si>
  <si>
    <t>10492.710480836226</t>
  </si>
  <si>
    <t>11029.8995388172</t>
  </si>
  <si>
    <t>10819.428151732664</t>
  </si>
  <si>
    <t>10706.16895768948</t>
  </si>
  <si>
    <t>10606.123955438135</t>
  </si>
  <si>
    <t>10708.587764616354</t>
  </si>
  <si>
    <t>10732.693442858488</t>
  </si>
  <si>
    <t>10766.440503107824</t>
  </si>
  <si>
    <t>10643.984576570418</t>
  </si>
  <si>
    <t>10417.394313608134</t>
  </si>
  <si>
    <t>10352.928962159964</t>
  </si>
  <si>
    <t>10319.669900378489</t>
  </si>
  <si>
    <t>10494.520627830994</t>
  </si>
  <si>
    <t>10749.193687845775</t>
  </si>
  <si>
    <t>10998.164839666782</t>
  </si>
  <si>
    <t>11159.712088478382</t>
  </si>
  <si>
    <t>10972.508809049285</t>
  </si>
  <si>
    <t>11263.291519763216</t>
  </si>
  <si>
    <t>11212.64281369444</t>
  </si>
  <si>
    <t>11319.974475383766</t>
  </si>
  <si>
    <t>11473.439807227625</t>
  </si>
  <si>
    <t>11529.51060426681</t>
  </si>
  <si>
    <t>11530.425746431047</t>
  </si>
  <si>
    <t>11518.826084662931</t>
  </si>
  <si>
    <t>11600.601191004629</t>
  </si>
  <si>
    <t>11697.24475821274</t>
  </si>
  <si>
    <t>11757.647076994283</t>
  </si>
  <si>
    <t>11739.991047544836</t>
  </si>
  <si>
    <t>11832.917856642234</t>
  </si>
  <si>
    <t>11953.129527924899</t>
  </si>
  <si>
    <t>11773.892484916487</t>
  </si>
  <si>
    <t>11943.219887144893</t>
  </si>
  <si>
    <t>12133.310704050778</t>
  </si>
  <si>
    <t>11484.60348639059</t>
  </si>
  <si>
    <t>11111.160056568116</t>
  </si>
  <si>
    <t>11110.285004561441</t>
  </si>
  <si>
    <t>11055.152019944118</t>
  </si>
  <si>
    <t>11220.70839788072</t>
  </si>
  <si>
    <t>11223.369197813845</t>
  </si>
  <si>
    <t>11085.903363188154</t>
  </si>
  <si>
    <t>10772.835598927926</t>
  </si>
  <si>
    <t>10756.768800069107</t>
  </si>
  <si>
    <t>10757.623223047316</t>
  </si>
  <si>
    <t>10874.85139872325</t>
  </si>
  <si>
    <t>10843.357291970107</t>
  </si>
  <si>
    <t>10799.616035286926</t>
  </si>
  <si>
    <t>11109.307750075117</t>
  </si>
  <si>
    <t>11013.074975665859</t>
  </si>
  <si>
    <t>10915.969318838987</t>
  </si>
  <si>
    <t>10861.192258050649</t>
  </si>
  <si>
    <t>10900.182443046333</t>
  </si>
  <si>
    <t>10793.846400372813</t>
  </si>
  <si>
    <t>10760.173207100695</t>
  </si>
  <si>
    <t>10587.343969501686</t>
  </si>
  <si>
    <t>10530.258596066118</t>
  </si>
  <si>
    <t>10582.942635617012</t>
  </si>
  <si>
    <t>10721.168172222786</t>
  </si>
  <si>
    <t>10846.596100687506</t>
  </si>
  <si>
    <t>10802.227530920076</t>
  </si>
  <si>
    <t>10855.12914619331</t>
  </si>
  <si>
    <t>10800.495549786256</t>
  </si>
  <si>
    <t>10847.553914400954</t>
  </si>
  <si>
    <t>10841.274024996173</t>
  </si>
  <si>
    <t>10884.39257442862</t>
  </si>
  <si>
    <t>10959.419087298344</t>
  </si>
  <si>
    <t>10755.899481342247</t>
  </si>
  <si>
    <t>10814.540734887849</t>
  </si>
  <si>
    <t>10838.687017300123</t>
  </si>
  <si>
    <t>83.76032898309037</t>
  </si>
  <si>
    <t>85.39007879778029</t>
  </si>
  <si>
    <t>89.93563527799517</t>
  </si>
  <si>
    <t>91.15492537709734</t>
  </si>
  <si>
    <t>91.84405379988404</t>
  </si>
  <si>
    <t>98.43529273138117</t>
  </si>
  <si>
    <t>99.33651007589017</t>
  </si>
  <si>
    <t>100.34375258017873</t>
  </si>
  <si>
    <t>101.07706720561711</t>
  </si>
  <si>
    <t>101.38632236098049</t>
  </si>
  <si>
    <t>100.75842257624566</t>
  </si>
  <si>
    <t>99.37659148389784</t>
  </si>
  <si>
    <t>97.2684020847562</t>
  </si>
  <si>
    <t>94.80592782389866</t>
  </si>
  <si>
    <t>92.39659777279924</t>
  </si>
  <si>
    <t>93.68984995907141</t>
  </si>
  <si>
    <t>90.74902158772707</t>
  </si>
  <si>
    <t>88.29265394186412</t>
  </si>
  <si>
    <t>88.48806707344946</t>
  </si>
  <si>
    <t>90.44223547417592</t>
  </si>
  <si>
    <t>80.67143138093594</t>
  </si>
  <si>
    <t>82.43018545737061</t>
  </si>
  <si>
    <t>82.59894057463619</t>
  </si>
  <si>
    <t>85.88548400769993</t>
  </si>
  <si>
    <t>86.3207419819924</t>
  </si>
  <si>
    <t>88.12688916571184</t>
  </si>
  <si>
    <t>87.91296083025391</t>
  </si>
  <si>
    <t>88.54582327073474</t>
  </si>
  <si>
    <t>91.09503968480949</t>
  </si>
  <si>
    <t>82.37771902839096</t>
  </si>
  <si>
    <t>81.15658266448182</t>
  </si>
  <si>
    <t>78.39341853571021</t>
  </si>
  <si>
    <t>73.73171801786368</t>
  </si>
  <si>
    <t>78.54715246928457</t>
  </si>
  <si>
    <t>77.05281899127976</t>
  </si>
  <si>
    <t>77.67023215165192</t>
  </si>
  <si>
    <t>77.22284469859967</t>
  </si>
  <si>
    <t>77.49126391620594</t>
  </si>
  <si>
    <t>75.72847759389123</t>
  </si>
  <si>
    <t>81.41056823852709</t>
  </si>
  <si>
    <t>68.36414216989989</t>
  </si>
  <si>
    <t>66.2702438444145</t>
  </si>
  <si>
    <t>66.40064991501377</t>
  </si>
  <si>
    <t>67.04785326354725</t>
  </si>
  <si>
    <t>68.36021676102395</t>
  </si>
  <si>
    <t>69.60068767235109</t>
  </si>
  <si>
    <t>73.57375205734382</t>
  </si>
  <si>
    <t>76.33333894029329</t>
  </si>
  <si>
    <t>76.88165432988961</t>
  </si>
  <si>
    <t>78.72437215465976</t>
  </si>
  <si>
    <t>79.64005928679211</t>
  </si>
  <si>
    <t>77.35714493673899</t>
  </si>
  <si>
    <t>74.05461509020907</t>
  </si>
  <si>
    <t>74.86670371308306</t>
  </si>
  <si>
    <t>72.07849047220995</t>
  </si>
  <si>
    <t>71.01372735686824</t>
  </si>
  <si>
    <t>72.12361012825284</t>
  </si>
  <si>
    <t>72.50260414123535</t>
  </si>
  <si>
    <t>64.25525903695328</t>
  </si>
  <si>
    <t>69.56097537769101</t>
  </si>
  <si>
    <t>71.17170609028554</t>
  </si>
  <si>
    <t>70.05668218943838</t>
  </si>
  <si>
    <t>71.2170358522919</t>
  </si>
  <si>
    <t>71.24425002307943</t>
  </si>
  <si>
    <t>74.76156572668123</t>
  </si>
  <si>
    <t>72.46806065295951</t>
  </si>
  <si>
    <t>77.2273483650853</t>
  </si>
  <si>
    <t>73.46522607076102</t>
  </si>
  <si>
    <t>78.04321635088886</t>
  </si>
  <si>
    <t>81.8324989148731</t>
  </si>
  <si>
    <t>82.78941862354064</t>
  </si>
  <si>
    <t>80.2955462649744</t>
  </si>
  <si>
    <t>78.38419342495271</t>
  </si>
  <si>
    <t>79.02131398058243</t>
  </si>
  <si>
    <t>73.90614103997699</t>
  </si>
  <si>
    <t>79.6948135319813</t>
  </si>
  <si>
    <t>81.37705658035652</t>
  </si>
  <si>
    <t>84.91440211931322</t>
  </si>
  <si>
    <t>87.29089743966806</t>
  </si>
  <si>
    <t>87.19034588700804</t>
  </si>
  <si>
    <t>84.38423363484098</t>
  </si>
  <si>
    <t>83.48848119368404</t>
  </si>
  <si>
    <t>72.81247426783418</t>
  </si>
  <si>
    <t>71.59430205666276</t>
  </si>
  <si>
    <t>71.474913992044</t>
  </si>
  <si>
    <t>73.86231687751742</t>
  </si>
  <si>
    <t>73.76131601532092</t>
  </si>
  <si>
    <t>75.8089457255562</t>
  </si>
  <si>
    <t>71.4106306171133</t>
  </si>
  <si>
    <t>74.13777754522928</t>
  </si>
  <si>
    <t>66.02063542699511</t>
  </si>
  <si>
    <t>67.20516403329104</t>
  </si>
  <si>
    <t>74.01049682778287</t>
  </si>
  <si>
    <t>80.07193861094937</t>
  </si>
  <si>
    <t>85.76434268189942</t>
  </si>
  <si>
    <t>85.67208382305027</t>
  </si>
  <si>
    <t>87.41577741488467</t>
  </si>
  <si>
    <t>94.93491596890543</t>
  </si>
  <si>
    <t>84.38046486815855</t>
  </si>
  <si>
    <t>88.19997773217112</t>
  </si>
  <si>
    <t>86.2477581771192</t>
  </si>
  <si>
    <t>77.92120831588763</t>
  </si>
  <si>
    <t>84.65468187489553</t>
  </si>
  <si>
    <t>84.39535940128343</t>
  </si>
  <si>
    <t>78.39357340314118</t>
  </si>
  <si>
    <t>78.13253841321084</t>
  </si>
  <si>
    <t>78.20696185197319</t>
  </si>
  <si>
    <t>82.37452194996735</t>
  </si>
  <si>
    <t>86.39324435737733</t>
  </si>
  <si>
    <t>77.76043573741948</t>
  </si>
  <si>
    <t>77.94649495768269</t>
  </si>
  <si>
    <t>74.48592185004993</t>
  </si>
  <si>
    <t>77.22088685102722</t>
  </si>
  <si>
    <t>83.31595339315349</t>
  </si>
  <si>
    <t>80.01769280650767</t>
  </si>
  <si>
    <t>84.58667592899033</t>
  </si>
  <si>
    <t>83.61495116531276</t>
  </si>
  <si>
    <t>80.17652871223245</t>
  </si>
  <si>
    <t>81.88640448014384</t>
  </si>
  <si>
    <t>83.57884337573162</t>
  </si>
  <si>
    <t>76.2862145676253</t>
  </si>
  <si>
    <t>67.70777775516646</t>
  </si>
  <si>
    <t>66.06529379135675</t>
  </si>
  <si>
    <t>71.95944711059356</t>
  </si>
  <si>
    <t>72.8980073072119</t>
  </si>
  <si>
    <t>73.51746778607291</t>
  </si>
  <si>
    <t>79.28961882954184</t>
  </si>
  <si>
    <t>80.26571658320889</t>
  </si>
  <si>
    <t>75.27358831592666</t>
  </si>
  <si>
    <t>71.7376207445753</t>
  </si>
  <si>
    <t>73.55747433576049</t>
  </si>
  <si>
    <t>72.1336459187575</t>
  </si>
  <si>
    <t>70.18181417857157</t>
  </si>
  <si>
    <t>69.15401048502959</t>
  </si>
  <si>
    <t>71.78477357413087</t>
  </si>
  <si>
    <t>72.44109062352848</t>
  </si>
  <si>
    <t>76.79155184045776</t>
  </si>
  <si>
    <t>79.5212435301111</t>
  </si>
  <si>
    <t>81.07565598115816</t>
  </si>
  <si>
    <t>82.03294426473899</t>
  </si>
  <si>
    <t>77.32191945589123</t>
  </si>
  <si>
    <t>77.6647232704964</t>
  </si>
  <si>
    <t>80.71189689855235</t>
  </si>
  <si>
    <t>78.1503696547932</t>
  </si>
  <si>
    <t>76.88389250636949</t>
  </si>
  <si>
    <t>77.49331394371832</t>
  </si>
  <si>
    <t>82.96871827763837</t>
  </si>
  <si>
    <t>79.79775304213256</t>
  </si>
  <si>
    <t>80.09294570005687</t>
  </si>
  <si>
    <t>84.08289822956637</t>
  </si>
  <si>
    <t>82.39914358096638</t>
  </si>
  <si>
    <t>80.17007520360586</t>
  </si>
  <si>
    <t>80.68667692154642</t>
  </si>
  <si>
    <t>80.54317553085647</t>
  </si>
  <si>
    <t>81.14588445959069</t>
  </si>
  <si>
    <t>86.61811871939383</t>
  </si>
  <si>
    <t>81.57639758330377</t>
  </si>
  <si>
    <t>87.58436661292622</t>
  </si>
  <si>
    <t>91.57348580577128</t>
  </si>
  <si>
    <t>84.54932676410392</t>
  </si>
  <si>
    <t>79.80249492917098</t>
  </si>
  <si>
    <t>75.08448792300236</t>
  </si>
  <si>
    <t>77.04471540264377</t>
  </si>
  <si>
    <t>81.82999359660317</t>
  </si>
  <si>
    <t>82.24317227664851</t>
  </si>
  <si>
    <t>85.28922112847002</t>
  </si>
  <si>
    <t>83.68451945144055</t>
  </si>
  <si>
    <t>85.46656405848562</t>
  </si>
  <si>
    <t>90.61388328819892</t>
  </si>
  <si>
    <t>95.23968631027687</t>
  </si>
  <si>
    <t>96.48547147618848</t>
  </si>
  <si>
    <t>93.73316462070652</t>
  </si>
  <si>
    <t>99.86551034422169</t>
  </si>
  <si>
    <t>99.45024966102511</t>
  </si>
  <si>
    <t>97.87611426311929</t>
  </si>
  <si>
    <t>99.97486973258361</t>
  </si>
  <si>
    <t>93.39068539239925</t>
  </si>
  <si>
    <t>93.75917169102985</t>
  </si>
  <si>
    <t>92.11069983538592</t>
  </si>
  <si>
    <t>93.8561390492595</t>
  </si>
  <si>
    <t>92.6634220136651</t>
  </si>
  <si>
    <t>93.64280647294885</t>
  </si>
  <si>
    <t>94.30219735656257</t>
  </si>
  <si>
    <t>94.12764776925493</t>
  </si>
  <si>
    <t>92.80886643724898</t>
  </si>
  <si>
    <t>103.79543368557096</t>
  </si>
  <si>
    <t>98.82349061321726</t>
  </si>
  <si>
    <t>94.89937675300956</t>
  </si>
  <si>
    <t>93.78932743973625</t>
  </si>
  <si>
    <t>92.57217609253054</t>
  </si>
  <si>
    <t>103.21501059955389</t>
  </si>
  <si>
    <t>103.35132246486867</t>
  </si>
  <si>
    <t>102.66635384672593</t>
  </si>
  <si>
    <t>101.02368844864078</t>
  </si>
  <si>
    <t>109.33478129518898</t>
  </si>
  <si>
    <t>115.16232069277875</t>
  </si>
  <si>
    <t>113.67610193212568</t>
  </si>
  <si>
    <t>117.55787156946937</t>
  </si>
  <si>
    <t>118.8094183120104</t>
  </si>
  <si>
    <t>116.85387075550834</t>
  </si>
  <si>
    <t>116.05912635506311</t>
  </si>
  <si>
    <t>112.01580061485116</t>
  </si>
  <si>
    <t>113.79211167615331</t>
  </si>
  <si>
    <t>112.88923638442564</t>
  </si>
  <si>
    <t>112.90886613794254</t>
  </si>
  <si>
    <t>112.01579911165017</t>
  </si>
  <si>
    <t>114.51834956095874</t>
  </si>
  <si>
    <t>119.7393395615387</t>
  </si>
  <si>
    <t>116.50579879760743</t>
  </si>
  <si>
    <t>88.06344186564914</t>
  </si>
  <si>
    <t>91.98284192286177</t>
  </si>
  <si>
    <t>94.42284387528517</t>
  </si>
  <si>
    <t>94.30449543944218</t>
  </si>
  <si>
    <t>102.42570514441294</t>
  </si>
  <si>
    <t>102.50765768844796</t>
  </si>
  <si>
    <t>104.09184885236121</t>
  </si>
  <si>
    <t>103.78228311206652</t>
  </si>
  <si>
    <t>104.76556794111923</t>
  </si>
  <si>
    <t>104.82213450656963</t>
  </si>
  <si>
    <t>104.46613111600293</t>
  </si>
  <si>
    <t>101.91038992849751</t>
  </si>
  <si>
    <t>102.65886260653443</t>
  </si>
  <si>
    <t>105.34241404318142</t>
  </si>
  <si>
    <t>96.981464692605</t>
  </si>
  <si>
    <t>95.84049603838714</t>
  </si>
  <si>
    <t>90.18545879364012</t>
  </si>
  <si>
    <t>93.15105730847093</t>
  </si>
  <si>
    <t>94.16705662504414</t>
  </si>
  <si>
    <t>97.8649098944443</t>
  </si>
  <si>
    <t>85.92926914258182</t>
  </si>
  <si>
    <t>85.75537780700796</t>
  </si>
  <si>
    <t>89.74611858691027</t>
  </si>
  <si>
    <t>90.35022572410415</t>
  </si>
  <si>
    <t>89.67203057135798</t>
  </si>
  <si>
    <t>90.93034625302309</t>
  </si>
  <si>
    <t>91.6927048487681</t>
  </si>
  <si>
    <t>94.37469661938866</t>
  </si>
  <si>
    <t>97.18526037799</t>
  </si>
  <si>
    <t>84.57442218163362</t>
  </si>
  <si>
    <t>82.29657719216743</t>
  </si>
  <si>
    <t>80.79942702291427</t>
  </si>
  <si>
    <t>80.47842926997323</t>
  </si>
  <si>
    <t>81.1515300952632</t>
  </si>
  <si>
    <t>80.53374334098977</t>
  </si>
  <si>
    <t>80.5890636214684</t>
  </si>
  <si>
    <t>81.2344969342763</t>
  </si>
  <si>
    <t>78.87401274423893</t>
  </si>
  <si>
    <t>85.21785690998655</t>
  </si>
  <si>
    <t>84.83060262187722</t>
  </si>
  <si>
    <t>70.0036735253881</t>
  </si>
  <si>
    <t>69.08988973885428</t>
  </si>
  <si>
    <t>68.64530095418404</t>
  </si>
  <si>
    <t>70.89612287681884</t>
  </si>
  <si>
    <t>69.63639624023003</t>
  </si>
  <si>
    <t>75.51819366394434</t>
  </si>
  <si>
    <t>79.76970490296283</t>
  </si>
  <si>
    <t>79.76971074070164</t>
  </si>
  <si>
    <t>79.85308624706411</t>
  </si>
  <si>
    <t>82.77081594008185</t>
  </si>
  <si>
    <t>82.06564216112706</t>
  </si>
  <si>
    <t>81.02425329365168</t>
  </si>
  <si>
    <t>77.31428223510576</t>
  </si>
  <si>
    <t>75.91025490407732</t>
  </si>
  <si>
    <t>74.65499518549049</t>
  </si>
  <si>
    <t>74.39464711873207</t>
  </si>
  <si>
    <t>75.53833452505054</t>
  </si>
  <si>
    <t>75.2035994016854</t>
  </si>
  <si>
    <t>66.16578677359725</t>
  </si>
  <si>
    <t>74.58059122958818</t>
  </si>
  <si>
    <t>74.0026209638634</t>
  </si>
  <si>
    <t>71.77000844891332</t>
  </si>
  <si>
    <t>73.73170964539561</t>
  </si>
  <si>
    <t>77.62708378662045</t>
  </si>
  <si>
    <t>80.46685443987487</t>
  </si>
  <si>
    <t>79.34590009412999</t>
  </si>
  <si>
    <t>79.49537117688969</t>
  </si>
  <si>
    <t>78.16888294621135</t>
  </si>
  <si>
    <t>85.60465738398557</t>
  </si>
  <si>
    <t>85.09087276583733</t>
  </si>
  <si>
    <t>84.22296734519054</t>
  </si>
  <si>
    <t>82.84426722794078</t>
  </si>
  <si>
    <t>82.52537798340971</t>
  </si>
  <si>
    <t>81.8688556856757</t>
  </si>
  <si>
    <t>81.57811383524316</t>
  </si>
  <si>
    <t>84.26049596619708</t>
  </si>
  <si>
    <t>87.78317407929906</t>
  </si>
  <si>
    <t>88.55550983070228</t>
  </si>
  <si>
    <t>91.07975884363641</t>
  </si>
  <si>
    <t>89.69519871812665</t>
  </si>
  <si>
    <t>86.34209876801818</t>
  </si>
  <si>
    <t>88.69679584977249</t>
  </si>
  <si>
    <t>75.18463858554881</t>
  </si>
  <si>
    <t>74.63586299350287</t>
  </si>
  <si>
    <t>79.80207761331732</t>
  </si>
  <si>
    <t>77.33252639024795</t>
  </si>
  <si>
    <t>79.22490046657106</t>
  </si>
  <si>
    <t>80.70097498047271</t>
  </si>
  <si>
    <t>76.18761256711205</t>
  </si>
  <si>
    <t>78.0800048215781</t>
  </si>
  <si>
    <t>71.24847780648511</t>
  </si>
  <si>
    <t>75.64667513067629</t>
  </si>
  <si>
    <t>81.04660003811554</t>
  </si>
  <si>
    <t>89.42221267844154</t>
  </si>
  <si>
    <t>89.25108255486182</t>
  </si>
  <si>
    <t>93.03486136239849</t>
  </si>
  <si>
    <t>96.82810301623205</t>
  </si>
  <si>
    <t>98.53936078135294</t>
  </si>
  <si>
    <t>96.97073210976369</t>
  </si>
  <si>
    <t>93.99977241943748</t>
  </si>
  <si>
    <t>93.75160682802004</t>
  </si>
  <si>
    <t>85.5818649909061</t>
  </si>
  <si>
    <t>86.67945305635922</t>
  </si>
  <si>
    <t>86.5553702756345</t>
  </si>
  <si>
    <t>82.18974374679996</t>
  </si>
  <si>
    <t>84.40410595142224</t>
  </si>
  <si>
    <t>88.36308761752139</t>
  </si>
  <si>
    <t>88.50687201710659</t>
  </si>
  <si>
    <t>83.95356886127101</t>
  </si>
  <si>
    <t>81.67210927990143</t>
  </si>
  <si>
    <t>79.8220180620672</t>
  </si>
  <si>
    <t>85.52613554842462</t>
  </si>
  <si>
    <t>86.2097273219507</t>
  </si>
  <si>
    <t>87.21105641117717</t>
  </si>
  <si>
    <t>89.26183522923314</t>
  </si>
  <si>
    <t>87.3651046151229</t>
  </si>
  <si>
    <t>84.12044684840272</t>
  </si>
  <si>
    <t>86.19207539450393</t>
  </si>
  <si>
    <t>87.2946316174067</t>
  </si>
  <si>
    <t>78.6580178725479</t>
  </si>
  <si>
    <t>70.32121092266684</t>
  </si>
  <si>
    <t>75.18595017556368</t>
  </si>
  <si>
    <t>77.32334971341773</t>
  </si>
  <si>
    <t>77.88428936365526</t>
  </si>
  <si>
    <t>83.03918296667301</t>
  </si>
  <si>
    <t>81.57877799807923</t>
  </si>
  <si>
    <t>83.44462203348097</t>
  </si>
  <si>
    <t>77.37185767836458</t>
  </si>
  <si>
    <t>78.14916943131068</t>
  </si>
  <si>
    <t>74.09742523258592</t>
  </si>
  <si>
    <t>73.13549293269287</t>
  </si>
  <si>
    <t>70.71611925037156</t>
  </si>
  <si>
    <t>77.52732804464488</t>
  </si>
  <si>
    <t>76.69171890784655</t>
  </si>
  <si>
    <t>79.7847514973609</t>
  </si>
  <si>
    <t>83.6133182441475</t>
  </si>
  <si>
    <t>89.17063854401437</t>
  </si>
  <si>
    <t>88.74087331455313</t>
  </si>
  <si>
    <t>85.48586426341011</t>
  </si>
  <si>
    <t>80.49134295817765</t>
  </si>
  <si>
    <t>86.57504475231211</t>
  </si>
  <si>
    <t>82.49305967851835</t>
  </si>
  <si>
    <t>80.34412983206198</t>
  </si>
  <si>
    <t>79.6572809810221</t>
  </si>
  <si>
    <t>84.41631300271041</t>
  </si>
  <si>
    <t>84.16117990450316</t>
  </si>
  <si>
    <t>86.12367324284624</t>
  </si>
  <si>
    <t>87.2944470915169</t>
  </si>
  <si>
    <t>85.81573071477881</t>
  </si>
  <si>
    <t>85.43123435555219</t>
  </si>
  <si>
    <t>84.02151909511734</t>
  </si>
  <si>
    <t>84.10039347351164</t>
  </si>
  <si>
    <t>84.60315873334581</t>
  </si>
  <si>
    <t>90.34064252434521</t>
  </si>
  <si>
    <t>91.10956525788373</t>
  </si>
  <si>
    <t>85.68756039495106</t>
  </si>
  <si>
    <t>93.80802670506417</t>
  </si>
  <si>
    <t>94.07537664428558</t>
  </si>
  <si>
    <t>85.42135476448348</t>
  </si>
  <si>
    <t>88.84731861393799</t>
  </si>
  <si>
    <t>79.5001677112712</t>
  </si>
  <si>
    <t>83.79748258338827</t>
  </si>
  <si>
    <t>89.01563987282508</t>
  </si>
  <si>
    <t>87.26305178495004</t>
  </si>
  <si>
    <t>90.13451942864208</t>
  </si>
  <si>
    <t>83.32221445596218</t>
  </si>
  <si>
    <t>92.99552792423768</t>
  </si>
  <si>
    <t>102.48913667182481</t>
  </si>
  <si>
    <t>100.38939728026509</t>
  </si>
  <si>
    <t>98.27970413487341</t>
  </si>
  <si>
    <t>103.74300580852206</t>
  </si>
  <si>
    <t>104.03160679742443</t>
  </si>
  <si>
    <t>101.70296979519048</t>
  </si>
  <si>
    <t>104.16889161535053</t>
  </si>
  <si>
    <t>102.1204947321679</t>
  </si>
  <si>
    <t>97.85380929149713</t>
  </si>
  <si>
    <t>96.77464675602573</t>
  </si>
  <si>
    <t>95.92531564735825</t>
  </si>
  <si>
    <t>96.47488673516908</t>
  </si>
  <si>
    <t>98.90300117444076</t>
  </si>
  <si>
    <t>99.2327397096494</t>
  </si>
  <si>
    <t>98.92297644767937</t>
  </si>
  <si>
    <t>97.37418040794405</t>
  </si>
  <si>
    <t>109.56469275523567</t>
  </si>
  <si>
    <t>109.39886610361944</t>
  </si>
  <si>
    <t>101.3316561418537</t>
  </si>
  <si>
    <t>98.41181157998</t>
  </si>
  <si>
    <t>98.30143950421086</t>
  </si>
  <si>
    <t>108.13459151737577</t>
  </si>
  <si>
    <t>107.98408739469525</t>
  </si>
  <si>
    <t>108.6162263574554</t>
  </si>
  <si>
    <t>104.18116409679779</t>
  </si>
  <si>
    <t>114.94184622491339</t>
  </si>
  <si>
    <t>118.00481802296197</t>
  </si>
  <si>
    <t>120.41287406649171</t>
  </si>
  <si>
    <t>122.57911719901755</t>
  </si>
  <si>
    <t>120.67483162783053</t>
  </si>
  <si>
    <t>119.07281630914274</t>
  </si>
  <si>
    <t>120.70632685421518</t>
  </si>
  <si>
    <t>116.81290207974116</t>
  </si>
  <si>
    <t>118.5725304951235</t>
  </si>
  <si>
    <t>120.62542968747763</t>
  </si>
  <si>
    <t>118.09722782741002</t>
  </si>
  <si>
    <t>116.13534432452775</t>
  </si>
  <si>
    <t>115.31621066635137</t>
  </si>
  <si>
    <t>123.0322785269922</t>
  </si>
  <si>
    <t>125.73239031943204</t>
  </si>
  <si>
    <t>370.80796322043346</t>
  </si>
  <si>
    <t>95.0735124936236</t>
  </si>
  <si>
    <t>741.312884534303</t>
  </si>
  <si>
    <t>130.94511281259435</t>
  </si>
  <si>
    <t>107.91196404184626</t>
  </si>
  <si>
    <t>596.5747123205362</t>
  </si>
  <si>
    <t>27.686293526900638</t>
  </si>
  <si>
    <t>366.9077804929882</t>
  </si>
  <si>
    <t>73.42223075067481</t>
  </si>
  <si>
    <t>370.64106352728095</t>
  </si>
  <si>
    <t>34.97261083328682</t>
  </si>
  <si>
    <t>228.0830466225905</t>
  </si>
  <si>
    <t>192.49909600842292</t>
  </si>
  <si>
    <t>314.32969592222554</t>
  </si>
  <si>
    <t>758.2305828298233</t>
  </si>
  <si>
    <t>38.444932461892726</t>
  </si>
  <si>
    <t>201.09955371877228</t>
  </si>
  <si>
    <t>418.1400160360721</t>
  </si>
  <si>
    <t>399.40835145858904</t>
  </si>
  <si>
    <t>16.301744680489257</t>
  </si>
  <si>
    <t>20.382206230068967</t>
  </si>
  <si>
    <t>232.88285441625084</t>
  </si>
  <si>
    <t>251.48492139800015</t>
  </si>
  <si>
    <t>248.23327679355648</t>
  </si>
  <si>
    <t>203.65869368981583</t>
  </si>
  <si>
    <t>86.04864075604587</t>
  </si>
  <si>
    <t>464.34267258905015</t>
  </si>
  <si>
    <t>219.76726589267946</t>
  </si>
  <si>
    <t>335.78115901758815</t>
  </si>
  <si>
    <t>20.6311399948917</t>
  </si>
  <si>
    <t>128.4473883807909</t>
  </si>
  <si>
    <t>611.9617606256651</t>
  </si>
  <si>
    <t>313.02027781979945</t>
  </si>
  <si>
    <t>156.81473842819435</t>
  </si>
  <si>
    <t>135.7919437831605</t>
  </si>
  <si>
    <t>407.41591684130077</t>
  </si>
  <si>
    <t>238.92213452353923</t>
  </si>
  <si>
    <t>397.34548431773703</t>
  </si>
  <si>
    <t>240.68290366497698</t>
  </si>
  <si>
    <t>333.30898737824856</t>
  </si>
  <si>
    <t>773.9491557140766</t>
  </si>
  <si>
    <t>78.85056558322033</t>
  </si>
  <si>
    <t>426.5257531833944</t>
  </si>
  <si>
    <t>323.62263597020564</t>
  </si>
  <si>
    <t>400.6152238345966</t>
  </si>
  <si>
    <t>302.84392509134517</t>
  </si>
  <si>
    <t>254.5493139327323</t>
  </si>
  <si>
    <t>254.3112761075909</t>
  </si>
  <si>
    <t>682.4617338176034</t>
  </si>
  <si>
    <t>508.29361244882995</t>
  </si>
  <si>
    <t>132.6169774312437</t>
  </si>
  <si>
    <t>757.7244663564956</t>
  </si>
  <si>
    <t>114.97608589927668</t>
  </si>
  <si>
    <t>380.7221747281904</t>
  </si>
  <si>
    <t>599.4705302716068</t>
  </si>
  <si>
    <t>524.4951192249514</t>
  </si>
  <si>
    <t>359.030102056657</t>
  </si>
  <si>
    <t>838.8348833026761</t>
  </si>
  <si>
    <t>337.8065017131297</t>
  </si>
  <si>
    <t>881.1690572528386</t>
  </si>
  <si>
    <t>588.718804949148</t>
  </si>
  <si>
    <t>499.6098688495842</t>
  </si>
  <si>
    <t>63.13518253073373</t>
  </si>
  <si>
    <t>447.64078319652106</t>
  </si>
  <si>
    <t>322.22535066894585</t>
  </si>
  <si>
    <t>298.4674280852216</t>
  </si>
  <si>
    <t>82.47251350032329</t>
  </si>
  <si>
    <t>242.09933624082342</t>
  </si>
  <si>
    <t>399.61004769588743</t>
  </si>
  <si>
    <t>529.4587510845738</t>
  </si>
  <si>
    <t>1.03261576235212</t>
  </si>
  <si>
    <t>7.901322961334802</t>
  </si>
  <si>
    <t>26.403501866939607</t>
  </si>
  <si>
    <t>1047.5160545020242</t>
  </si>
  <si>
    <t>900.2546814389525</t>
  </si>
  <si>
    <t>199.1473172258966</t>
  </si>
  <si>
    <t>856.1968292176327</t>
  </si>
  <si>
    <t>162.88014597083244</t>
  </si>
  <si>
    <t>50.37505808008593</t>
  </si>
  <si>
    <t>381.928106296224</t>
  </si>
  <si>
    <t>193.33907250652769</t>
  </si>
  <si>
    <t>391.641801530127</t>
  </si>
  <si>
    <t>2.5207754797323374</t>
  </si>
  <si>
    <t>-61.67310845458263</t>
  </si>
  <si>
    <t>-121.3061214579822</t>
  </si>
  <si>
    <t>-163.07787106502744</t>
  </si>
  <si>
    <t>-11.011201050039627</t>
  </si>
  <si>
    <t>-121.29127153802472</t>
  </si>
  <si>
    <t>-40.17471430101723</t>
  </si>
  <si>
    <t>-87.85273595595629</t>
  </si>
  <si>
    <t>-103.3298034146169</t>
  </si>
  <si>
    <t>-290.68410986685916</t>
  </si>
  <si>
    <t>-190.33605778467077</t>
  </si>
  <si>
    <t>-1078.270053699993</t>
  </si>
  <si>
    <t>-23.211357069035884</t>
  </si>
  <si>
    <t>-14.638206522138166</t>
  </si>
  <si>
    <t>-59.45501183970376</t>
  </si>
  <si>
    <t>-7.075674285134269</t>
  </si>
  <si>
    <t>-24.28338609054071</t>
  </si>
  <si>
    <t>-100.41637250911177</t>
  </si>
  <si>
    <t>-502.38933494947054</t>
  </si>
  <si>
    <t>-892.5829265910106</t>
  </si>
  <si>
    <t>-39.930418858150695</t>
  </si>
  <si>
    <t>-127.00208964189693</t>
  </si>
  <si>
    <t>-56.24474477713897</t>
  </si>
  <si>
    <t>-40.56784279682128</t>
  </si>
  <si>
    <t>-220.49352389929388</t>
  </si>
  <si>
    <t>-2.072325004777421</t>
  </si>
  <si>
    <t>-229.07266591567597</t>
  </si>
  <si>
    <t>-101.84888628762563</t>
  </si>
  <si>
    <t>-166.9029160717723</t>
  </si>
  <si>
    <t>-62.035192550534866</t>
  </si>
  <si>
    <t>-42.70872957742096</t>
  </si>
  <si>
    <t>-42.60773474499532</t>
  </si>
  <si>
    <t>-129.32787557986805</t>
  </si>
  <si>
    <t>-170.8888987332079</t>
  </si>
  <si>
    <t>-260.90753347439994</t>
  </si>
  <si>
    <t>-131.93357011277922</t>
  </si>
  <si>
    <t>-157.43233407115764</t>
  </si>
  <si>
    <t>-97.00669076082909</t>
  </si>
  <si>
    <t>-576.9374871795816</t>
  </si>
  <si>
    <t>-188.28697277866675</t>
  </si>
  <si>
    <t>-170.1124284333034</t>
  </si>
  <si>
    <t>-70.58933495831515</t>
  </si>
  <si>
    <t>-10.621142602700399</t>
  </si>
  <si>
    <t>-289.2348296846594</t>
  </si>
  <si>
    <t>-214.57760313054857</t>
  </si>
  <si>
    <t>-142.81882048821527</t>
  </si>
  <si>
    <t>-203.28495483941686</t>
  </si>
  <si>
    <t>-78.64586998752591</t>
  </si>
  <si>
    <t>-151.6493519051213</t>
  </si>
  <si>
    <t>-37.75525958668911</t>
  </si>
  <si>
    <t>-162.23685745526473</t>
  </si>
  <si>
    <t>-188.56702310289117</t>
  </si>
  <si>
    <t>-187.69093107316397</t>
  </si>
  <si>
    <t>-1.0979379729846441</t>
  </si>
  <si>
    <t>-201.35046933867642</t>
  </si>
  <si>
    <t>-178.60638210332178</t>
  </si>
  <si>
    <t>-451.0735236291876</t>
  </si>
  <si>
    <t>-126.3037569419738</t>
  </si>
  <si>
    <t>-130.24061151751997</t>
  </si>
  <si>
    <t>-196.6591341369152</t>
  </si>
  <si>
    <t>-177.50380792250914</t>
  </si>
  <si>
    <t>-85.3738106609669</t>
  </si>
  <si>
    <t>-242.7902523112887</t>
  </si>
  <si>
    <t>-181.98916319274394</t>
  </si>
  <si>
    <t>-86.68269581656115</t>
  </si>
  <si>
    <t>-148.96811696426317</t>
  </si>
  <si>
    <t>-158.29707913966118</t>
  </si>
  <si>
    <t>-292.690884426422</t>
  </si>
  <si>
    <t>-24.48842619902257</t>
  </si>
  <si>
    <t>-155.5229140205476</t>
  </si>
  <si>
    <t>-323.5711769982819</t>
  </si>
  <si>
    <t>-621.1815378184677</t>
  </si>
  <si>
    <t>-68.71682083147388</t>
  </si>
  <si>
    <t>-92.44644651040669</t>
  </si>
  <si>
    <t>-72.84441282309601</t>
  </si>
  <si>
    <t>-32.9973066714323</t>
  </si>
  <si>
    <t>-497.03579020494584</t>
  </si>
  <si>
    <t>-502.98788625298647</t>
  </si>
  <si>
    <t>-389.28758634723476</t>
  </si>
  <si>
    <t>-589.468205264813</t>
  </si>
  <si>
    <t>-420.69885862346257</t>
  </si>
  <si>
    <t>-59.38658156828153</t>
  </si>
  <si>
    <t>-729.0571117386838</t>
  </si>
  <si>
    <t>-423.72862253354384</t>
  </si>
  <si>
    <t>-179.1131055900477</t>
  </si>
  <si>
    <t>-84.33594514666893</t>
  </si>
  <si>
    <t>-288.6778942330225</t>
  </si>
  <si>
    <t>-223.41927654878918</t>
  </si>
  <si>
    <t>-273.881530159153</t>
  </si>
  <si>
    <t>-241.53622733473946</t>
  </si>
  <si>
    <t>-285.0366120042857</t>
  </si>
  <si>
    <t>-28.374840877387193</t>
  </si>
  <si>
    <t>-45.1178864035617</t>
  </si>
  <si>
    <t>-469.2149744605155</t>
  </si>
  <si>
    <t>-299.66580803716596</t>
  </si>
  <si>
    <t>-553.1277126374449</t>
  </si>
  <si>
    <t>-172.34598021871588</t>
  </si>
  <si>
    <t>-583.8678120356035</t>
  </si>
  <si>
    <t>-119.62552605404235</t>
  </si>
  <si>
    <t>-109.41989294780792</t>
  </si>
  <si>
    <t>-927.0361990034253</t>
  </si>
  <si>
    <t>-105.34501413509655</t>
  </si>
  <si>
    <t>-269.93658792801574</t>
  </si>
  <si>
    <t>-43.60368319530569</t>
  </si>
  <si>
    <t>-283.1861233854271</t>
  </si>
  <si>
    <t>-76.13133582161433</t>
  </si>
  <si>
    <t>-250.02224653414038</t>
  </si>
  <si>
    <t>-98.40375202949683</t>
  </si>
  <si>
    <t>-301.70598707810575</t>
  </si>
  <si>
    <t>-374.6244689460029</t>
  </si>
  <si>
    <t>-178.51376460885564</t>
  </si>
  <si>
    <t>-220.10477968534093</t>
  </si>
  <si>
    <t>-338.12804091462914</t>
  </si>
  <si>
    <t>-414.23478106320664</t>
  </si>
  <si>
    <t>-178.3013010547947</t>
  </si>
  <si>
    <t>-84.67860488797268</t>
  </si>
  <si>
    <t>-25.945074012118415</t>
  </si>
  <si>
    <t>-255.51728551624183</t>
  </si>
  <si>
    <t>-145.63010247561937</t>
  </si>
  <si>
    <t>-380.18117316180803</t>
  </si>
  <si>
    <t>-268.5530307278383</t>
  </si>
  <si>
    <t>-316.61481032042934</t>
  </si>
  <si>
    <t>-12.527823163466659</t>
  </si>
  <si>
    <t>-88.02054159876249</t>
  </si>
  <si>
    <t>-178.99812791620374</t>
  </si>
  <si>
    <t>-219.560096442599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</si>
  <si>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</si>
  <si>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</si>
  <si>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</si>
  <si>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</si>
  <si>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</si>
  <si>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</si>
  <si>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</si>
  <si>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</si>
  <si>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</si>
  <si>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</si>
  <si>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</si>
  <si>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</si>
  <si>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</si>
  <si>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</si>
  <si>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</si>
  <si>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</si>
  <si>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</si>
  <si>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</si>
  <si>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</si>
  <si>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</si>
  <si>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</si>
  <si>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</si>
  <si>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</si>
  <si>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10194.13</t>
  </si>
  <si>
    <t xml:space="preserve"> signal</t>
  </si>
  <si>
    <t xml:space="preserve"> histo</t>
  </si>
  <si>
    <t>81.03809387953325</t>
  </si>
  <si>
    <t>80.61774339868447</t>
  </si>
  <si>
    <t>82.0486975967345</t>
  </si>
  <si>
    <t>82.6747656000768</t>
  </si>
  <si>
    <t>82.16497275807743</t>
  </si>
  <si>
    <t>81.76250817807639</t>
  </si>
  <si>
    <t>82.41540761199265</t>
  </si>
  <si>
    <t>81.51212425127567</t>
  </si>
  <si>
    <t>83.18456759713851</t>
  </si>
  <si>
    <t>83.38129851724021</t>
  </si>
  <si>
    <t>84.40981507838069</t>
  </si>
  <si>
    <t>84.83017174098435</t>
  </si>
  <si>
    <t>85.11637644326439</t>
  </si>
  <si>
    <t>88.36290406524263</t>
  </si>
  <si>
    <t>86.0196897642154</t>
  </si>
  <si>
    <t>85.47411800119814</t>
  </si>
  <si>
    <t>85.51883367651995</t>
  </si>
  <si>
    <t>86.70834516393673</t>
  </si>
  <si>
    <t>86.72622464275555</t>
  </si>
  <si>
    <t>86.76197836884882</t>
  </si>
  <si>
    <t>88.65010041341513</t>
  </si>
  <si>
    <t>89.41254866192722</t>
  </si>
  <si>
    <t>90.61453242434305</t>
  </si>
  <si>
    <t>91.47563731964206</t>
  </si>
  <si>
    <t>92.17531725609662</t>
  </si>
  <si>
    <t>92.36364981648977</t>
  </si>
  <si>
    <t>92.32779760952853</t>
  </si>
  <si>
    <t>92.46233135924389</t>
  </si>
  <si>
    <t>92.00487127233873</t>
  </si>
  <si>
    <t>92.75834356285</t>
  </si>
  <si>
    <t>91.96897872496214</t>
  </si>
  <si>
    <t>93.05432832470183</t>
  </si>
  <si>
    <t>92.04972276442204</t>
  </si>
  <si>
    <t>93.28756179154522</t>
  </si>
  <si>
    <t>94.41778447564576</t>
  </si>
  <si>
    <t>99.07316765927814</t>
  </si>
  <si>
    <t>100.35590771655436</t>
  </si>
  <si>
    <t>101.3425858133863</t>
  </si>
  <si>
    <t>102.02430667630499</t>
  </si>
  <si>
    <t>101.93461028506506</t>
  </si>
  <si>
    <t>102.16781814812269</t>
  </si>
  <si>
    <t>100.01504145833135</t>
  </si>
  <si>
    <t>100.75952040823731</t>
  </si>
  <si>
    <t>101.98844005062945</t>
  </si>
  <si>
    <t>101.73726075731476</t>
  </si>
  <si>
    <t>102.19475706746438</t>
  </si>
  <si>
    <t>100.60705691032898</t>
  </si>
  <si>
    <t>100.4545864432682</t>
  </si>
  <si>
    <t>101.27979837187267</t>
  </si>
  <si>
    <t>101.15420133440648</t>
  </si>
  <si>
    <t>101.6385896080194</t>
  </si>
  <si>
    <t>101.71934358062317</t>
  </si>
  <si>
    <t>103.43260776313876</t>
  </si>
  <si>
    <t>102.56250552638443</t>
  </si>
  <si>
    <t>102.43692414898922</t>
  </si>
  <si>
    <t>101.72828967854215</t>
  </si>
  <si>
    <t>101.54890018621356</t>
  </si>
  <si>
    <t>101.32462518949042</t>
  </si>
  <si>
    <t>102.1588592529297</t>
  </si>
  <si>
    <t>102.12296255962762</t>
  </si>
  <si>
    <t>102.0870694563112</t>
  </si>
  <si>
    <t>103.24422020745527</t>
  </si>
  <si>
    <t>103.94390412328018</t>
  </si>
  <si>
    <t>102.25752982617286</t>
  </si>
  <si>
    <t>101.97946785616402</t>
  </si>
  <si>
    <t>105.29832475841059</t>
  </si>
  <si>
    <t>103.26215726668954</t>
  </si>
  <si>
    <t>102.85850210849968</t>
  </si>
  <si>
    <t>103.71065544939988</t>
  </si>
  <si>
    <t>103.06483574542457</t>
  </si>
  <si>
    <t>102.50868844365426</t>
  </si>
  <si>
    <t>102.7418958039677</t>
  </si>
  <si>
    <t>103.28009670721005</t>
  </si>
  <si>
    <t>102.70601330889981</t>
  </si>
  <si>
    <t>103.576094655503</t>
  </si>
  <si>
    <t>102.87735382199209</t>
  </si>
  <si>
    <t>103.29100568919498</t>
  </si>
  <si>
    <t>102.10396562828204</t>
  </si>
  <si>
    <t>103.50684562868642</t>
  </si>
  <si>
    <t>102.9672696370192</t>
  </si>
  <si>
    <t>102.40971650637684</t>
  </si>
  <si>
    <t>101.53743126435091</t>
  </si>
  <si>
    <t>101.75324145669056</t>
  </si>
  <si>
    <t>101.44749385490913</t>
  </si>
  <si>
    <t>101.21367546276032</t>
  </si>
  <si>
    <t>100.00863318388859</t>
  </si>
  <si>
    <t>100.09855615213054</t>
  </si>
  <si>
    <t>99.58598310107583</t>
  </si>
  <si>
    <t>98.05722380508402</t>
  </si>
  <si>
    <t>99.81981212780728</t>
  </si>
  <si>
    <t>98.71370411118264</t>
  </si>
  <si>
    <t>99.53204303280901</t>
  </si>
  <si>
    <t>100.26943038170559</t>
  </si>
  <si>
    <t>101.24062694166842</t>
  </si>
  <si>
    <t>100.26943478646153</t>
  </si>
  <si>
    <t>97.18491759000527</t>
  </si>
  <si>
    <t>95.59320058719696</t>
  </si>
  <si>
    <t>96.86116656667392</t>
  </si>
  <si>
    <t>95.74606290566368</t>
  </si>
  <si>
    <t>97.78742051149182</t>
  </si>
  <si>
    <t>96.70829441865475</t>
  </si>
  <si>
    <t>97.99427630457367</t>
  </si>
  <si>
    <t>98.68670258682383</t>
  </si>
  <si>
    <t>99.38814686444299</t>
  </si>
  <si>
    <t>98.91155103318708</t>
  </si>
  <si>
    <t>99.52304644251154</t>
  </si>
  <si>
    <t>99.81979857934233</t>
  </si>
  <si>
    <t>101.82518694499166</t>
  </si>
  <si>
    <t>103.10215689682968</t>
  </si>
  <si>
    <t>99.47808114013576</t>
  </si>
  <si>
    <t>97.23887351072766</t>
  </si>
  <si>
    <t>96.94211837265499</t>
  </si>
  <si>
    <t>96.93312799735088</t>
  </si>
  <si>
    <t>96.663348006768</t>
  </si>
  <si>
    <t>94.04645673773773</t>
  </si>
  <si>
    <t>95.09857277618326</t>
  </si>
  <si>
    <t>95.46729305372257</t>
  </si>
  <si>
    <t>95.90792947618881</t>
  </si>
  <si>
    <t>96.55542744724424</t>
  </si>
  <si>
    <t>93.98348001404263</t>
  </si>
  <si>
    <t>94.46009261371279</t>
  </si>
  <si>
    <t>93.69571909949349</t>
  </si>
  <si>
    <t>94.4437135548569</t>
  </si>
  <si>
    <t>93.76738775393235</t>
  </si>
  <si>
    <t>94.11006412263626</t>
  </si>
  <si>
    <t>94.2543571552415</t>
  </si>
  <si>
    <t>94.7773654577709</t>
  </si>
  <si>
    <t>92.41470335615826</t>
  </si>
  <si>
    <t>83.86581758646311</t>
  </si>
  <si>
    <t>90.73739649473647</t>
  </si>
  <si>
    <t>91.50389459989366</t>
  </si>
  <si>
    <t>90.96284456429444</t>
  </si>
  <si>
    <t>87.96893564047902</t>
  </si>
  <si>
    <t>91.77444844075585</t>
  </si>
  <si>
    <t>90.98989731869952</t>
  </si>
  <si>
    <t>90.7734537148683</t>
  </si>
  <si>
    <t>90.89973733517323</t>
  </si>
  <si>
    <t>91.20632430626121</t>
  </si>
  <si>
    <t>90.76443811537122</t>
  </si>
  <si>
    <t>91.87364061842341</t>
  </si>
  <si>
    <t>94.43472051890541</t>
  </si>
  <si>
    <t>95.14710490343016</t>
  </si>
  <si>
    <t>95.98576317907236</t>
  </si>
  <si>
    <t>96.11202544524339</t>
  </si>
  <si>
    <t>92.36962277542901</t>
  </si>
  <si>
    <t>92.33352995662933</t>
  </si>
  <si>
    <t>89.58312672580188</t>
  </si>
  <si>
    <t>86.74250961629828</t>
  </si>
  <si>
    <t>86.64330925685864</t>
  </si>
  <si>
    <t>85.66036050816058</t>
  </si>
  <si>
    <t>83.27064486730495</t>
  </si>
  <si>
    <t>85.9759849065872</t>
  </si>
  <si>
    <t>86.09319718732236</t>
  </si>
  <si>
    <t>84.18141097231215</t>
  </si>
  <si>
    <t>83.9199091525503</t>
  </si>
  <si>
    <t>84.07322112388024</t>
  </si>
  <si>
    <t>83.88383123842715</t>
  </si>
  <si>
    <t>84.6593620947031</t>
  </si>
  <si>
    <t>84.76757549106794</t>
  </si>
  <si>
    <t>85.64232455687097</t>
  </si>
  <si>
    <t>85.32670688216166</t>
  </si>
  <si>
    <t>84.27161894900003</t>
  </si>
  <si>
    <t>83.75758508897688</t>
  </si>
  <si>
    <t>84.45197849356192</t>
  </si>
  <si>
    <t>84.70445592056699</t>
  </si>
  <si>
    <t>88.08615695714342</t>
  </si>
  <si>
    <t>87.86973457835741</t>
  </si>
  <si>
    <t>88.07713575255967</t>
  </si>
  <si>
    <t>88.19437841752017</t>
  </si>
  <si>
    <t>87.7705470307189</t>
  </si>
  <si>
    <t>89.6462395769531</t>
  </si>
  <si>
    <t>87.40570068359375</t>
  </si>
  <si>
    <t>87.65004543479603</t>
  </si>
  <si>
    <t>88.43730700260778</t>
  </si>
  <si>
    <t>90.79009372425496</t>
  </si>
  <si>
    <t>90.12950509129988</t>
  </si>
  <si>
    <t>89.58657098331092</t>
  </si>
  <si>
    <t>88.82641896392988</t>
  </si>
  <si>
    <t>89.5865600037264</t>
  </si>
  <si>
    <t>89.65894498889293</t>
  </si>
  <si>
    <t>90.33764040831478</t>
  </si>
  <si>
    <t>89.59561966789757</t>
  </si>
  <si>
    <t>89.69512562731789</t>
  </si>
  <si>
    <t>90.1747412394743</t>
  </si>
  <si>
    <t>90.06618346366442</t>
  </si>
  <si>
    <t>91.33304016154126</t>
  </si>
  <si>
    <t>91.83979968918612</t>
  </si>
  <si>
    <t>92.4823059722562</t>
  </si>
  <si>
    <t>93.22432156166721</t>
  </si>
  <si>
    <t>92.39179103057913</t>
  </si>
  <si>
    <t>92.02077400671513</t>
  </si>
  <si>
    <t>92.41893191249163</t>
  </si>
  <si>
    <t>92.4551193448495</t>
  </si>
  <si>
    <t>93.20622350309006</t>
  </si>
  <si>
    <t>93.34194795462399</t>
  </si>
  <si>
    <t>93.84869461621578</t>
  </si>
  <si>
    <t>93.97540641359619</t>
  </si>
  <si>
    <t>94.96174598582633</t>
  </si>
  <si>
    <t>94.53643857313271</t>
  </si>
  <si>
    <t>92.581827847793</t>
  </si>
  <si>
    <t>92.48226298552416</t>
  </si>
  <si>
    <t>91.27875131193755</t>
  </si>
  <si>
    <t>89.73134860373858</t>
  </si>
  <si>
    <t>86.42840239148644</t>
  </si>
  <si>
    <t>85.46917740902576</t>
  </si>
  <si>
    <t>85.34250868150372</t>
  </si>
  <si>
    <t>83.96703048591331</t>
  </si>
  <si>
    <t>84.41950029106113</t>
  </si>
  <si>
    <t>83.06213329205106</t>
  </si>
  <si>
    <t>82.25674575462769</t>
  </si>
  <si>
    <t>83.15262556157542</t>
  </si>
  <si>
    <t>83.24310004240287</t>
  </si>
  <si>
    <t>82.71824283658324</t>
  </si>
  <si>
    <t>82.60968068408943</t>
  </si>
  <si>
    <t>81.89477296018144</t>
  </si>
  <si>
    <t>79.22527788747038</t>
  </si>
  <si>
    <t>80.175438079782</t>
  </si>
  <si>
    <t>72.85469130240422</t>
  </si>
  <si>
    <t>74.82739862144147</t>
  </si>
  <si>
    <t>77.3158953738521</t>
  </si>
  <si>
    <t>76.23905903806649</t>
  </si>
  <si>
    <t>77.87693910020673</t>
  </si>
  <si>
    <t>79.06196550055519</t>
  </si>
  <si>
    <t>78.79852302954251</t>
  </si>
  <si>
    <t>78.90752574930741</t>
  </si>
  <si>
    <t>79.66155898210852</t>
  </si>
  <si>
    <t>78.59865745024622</t>
  </si>
  <si>
    <t>79.53438536228533</t>
  </si>
  <si>
    <t>79.80691488561968</t>
  </si>
  <si>
    <t>79.37085565552658</t>
  </si>
  <si>
    <t>78.8530436702898</t>
  </si>
  <si>
    <t>79.42536177237744</t>
  </si>
  <si>
    <t>79.36177197347686</t>
  </si>
  <si>
    <t>80.24294141803982</t>
  </si>
  <si>
    <t>79.75240268743444</t>
  </si>
  <si>
    <t>79.95225103179129</t>
  </si>
  <si>
    <t>79.05288551661067</t>
  </si>
  <si>
    <t>78.38971876754799</t>
  </si>
  <si>
    <t>79.09832497821999</t>
  </si>
  <si>
    <t>79.56162888293575</t>
  </si>
  <si>
    <t>79.27999154260903</t>
  </si>
  <si>
    <t>78.90752992502847</t>
  </si>
  <si>
    <t>79.07105917107619</t>
  </si>
  <si>
    <t>79.15281602702292</t>
  </si>
  <si>
    <t>78.68041983250663</t>
  </si>
  <si>
    <t>78.79851680493826</t>
  </si>
  <si>
    <t>78.4624161838678</t>
  </si>
  <si>
    <t>77.90826761474432</t>
  </si>
  <si>
    <t>79.3072572557019</t>
  </si>
  <si>
    <t>78.80760611127845</t>
  </si>
  <si>
    <t>77.36318802611297</t>
  </si>
  <si>
    <t>76.8635261515383</t>
  </si>
  <si>
    <t>77.51763850924192</t>
  </si>
  <si>
    <t>76.94530147154246</t>
  </si>
  <si>
    <t>78.67132887339272</t>
  </si>
  <si>
    <t>81.22408258659426</t>
  </si>
  <si>
    <t>83.24081507636598</t>
  </si>
  <si>
    <t>83.604194383065</t>
  </si>
  <si>
    <t>83.3498532314958</t>
  </si>
  <si>
    <t>83.3316636038808</t>
  </si>
  <si>
    <t>82.95920411091221</t>
  </si>
  <si>
    <t>78.2443673083647</t>
  </si>
  <si>
    <t>77.3904496899566</t>
  </si>
  <si>
    <t>77.15423734450627</t>
  </si>
  <si>
    <t>77.19965177883662</t>
  </si>
  <si>
    <t>70.81329384402862</t>
  </si>
  <si>
    <t>70.82237667797027</t>
  </si>
  <si>
    <t>70.65884150753486</t>
  </si>
  <si>
    <t>69.47789608399165</t>
  </si>
  <si>
    <t>68.96912873251243</t>
  </si>
  <si>
    <t>67.40661875009116</t>
  </si>
  <si>
    <t>68.57079378004465</t>
  </si>
  <si>
    <t>68.44303399362573</t>
  </si>
  <si>
    <t>67.86811182047813</t>
  </si>
  <si>
    <t>68.06888996719694</t>
  </si>
  <si>
    <t>67.56696566386476</t>
  </si>
  <si>
    <t>67.32967217520189</t>
  </si>
  <si>
    <t>68.22401434128302</t>
  </si>
  <si>
    <t>69.18222146235514</t>
  </si>
  <si>
    <t>69.99441212751141</t>
  </si>
  <si>
    <t>69.71152475834467</t>
  </si>
  <si>
    <t>69.6384924249571</t>
  </si>
  <si>
    <t>69.55638892962719</t>
  </si>
  <si>
    <t>69.23696786435701</t>
  </si>
  <si>
    <t>69.75714294550384</t>
  </si>
  <si>
    <t>69.42861403560276</t>
  </si>
  <si>
    <t>69.3647278334747</t>
  </si>
  <si>
    <t>69.58376407059802</t>
  </si>
  <si>
    <t>69.80277062054189</t>
  </si>
  <si>
    <t>69.87576366053159</t>
  </si>
  <si>
    <t>68.5160392362329</t>
  </si>
  <si>
    <t>68.57082196820531</t>
  </si>
  <si>
    <t>69.42861763505061</t>
  </si>
  <si>
    <t>70.82483034079274</t>
  </si>
  <si>
    <t>72.35796727357555</t>
  </si>
  <si>
    <t>72.87814000629587</t>
  </si>
  <si>
    <t>72.95115585552952</t>
  </si>
  <si>
    <t>74.00060351851907</t>
  </si>
  <si>
    <t>74.56641694577162</t>
  </si>
  <si>
    <t>74.80366827835066</t>
  </si>
  <si>
    <t>77.13986713545712</t>
  </si>
  <si>
    <t>77.8881642622334</t>
  </si>
  <si>
    <t>78.71863593920015</t>
  </si>
  <si>
    <t>78.23496004689558</t>
  </si>
  <si>
    <t>78.26233226425333</t>
  </si>
  <si>
    <t>78.8372480961093</t>
  </si>
  <si>
    <t>78.82811965063374</t>
  </si>
  <si>
    <t>78.4904641045255</t>
  </si>
  <si>
    <t>77.82429828087398</t>
  </si>
  <si>
    <t>78.21668882713955</t>
  </si>
  <si>
    <t>77.61440553837235</t>
  </si>
  <si>
    <t>76.96647130829747</t>
  </si>
  <si>
    <t>77.8242904533969</t>
  </si>
  <si>
    <t>80.89053140281837</t>
  </si>
  <si>
    <t>81.52933925869651</t>
  </si>
  <si>
    <t>81.55672278211092</t>
  </si>
  <si>
    <t>81.86698519137254</t>
  </si>
  <si>
    <t>81.01829975051943</t>
  </si>
  <si>
    <t>81.0274306244437</t>
  </si>
  <si>
    <t>81.3468433760317</t>
  </si>
  <si>
    <t>81.17343175528423</t>
  </si>
  <si>
    <t>81.20994416121651</t>
  </si>
  <si>
    <t>81.1001970605291</t>
  </si>
  <si>
    <t>81.34752624689563</t>
  </si>
  <si>
    <t>81.65898104056187</t>
  </si>
  <si>
    <t>80.7520883909392</t>
  </si>
  <si>
    <t>78.48021719771039</t>
  </si>
  <si>
    <t>78.61762263050677</t>
  </si>
  <si>
    <t>79.06649019195154</t>
  </si>
  <si>
    <t>78.90160476757757</t>
  </si>
  <si>
    <t>79.70776373075056</t>
  </si>
  <si>
    <t>79.97341139034636</t>
  </si>
  <si>
    <t>80.24825310104386</t>
  </si>
  <si>
    <t>80.06503244649416</t>
  </si>
  <si>
    <t>79.35964861819916</t>
  </si>
  <si>
    <t>77.87560399473008</t>
  </si>
  <si>
    <t>78.96572045127171</t>
  </si>
  <si>
    <t>76.52895393893577</t>
  </si>
  <si>
    <t>76.91374990442716</t>
  </si>
  <si>
    <t>76.86791919959947</t>
  </si>
  <si>
    <t>76.62972864790159</t>
  </si>
  <si>
    <t>75.30142284987747</t>
  </si>
  <si>
    <t>76.27246838268285</t>
  </si>
  <si>
    <t>76.53811611132812</t>
  </si>
  <si>
    <t>76.09841136573986</t>
  </si>
  <si>
    <t>76.26331299592212</t>
  </si>
  <si>
    <t>75.96099712069218</t>
  </si>
  <si>
    <t>73.90900399132353</t>
  </si>
  <si>
    <t>72.90129890485073</t>
  </si>
  <si>
    <t>73.67997643998842</t>
  </si>
  <si>
    <t>73.00208345411951</t>
  </si>
  <si>
    <t>73.73496231857102</t>
  </si>
  <si>
    <t>73.05702953429214</t>
  </si>
  <si>
    <t>73.70745880144172</t>
  </si>
  <si>
    <t>74.38535248869945</t>
  </si>
  <si>
    <t>73.54257229340658</t>
  </si>
  <si>
    <t>73.59752667739205</t>
  </si>
  <si>
    <t>72.91962515569932</t>
  </si>
  <si>
    <t>73.29521885927248</t>
  </si>
  <si>
    <t>72.88298049399266</t>
  </si>
  <si>
    <t>63.3283044805437</t>
  </si>
  <si>
    <t>63.676445330014175</t>
  </si>
  <si>
    <t>63.987884667411365</t>
  </si>
  <si>
    <t>64.37264024185764</t>
  </si>
  <si>
    <t>69.50265865624667</t>
  </si>
  <si>
    <t>65.67346825404049</t>
  </si>
  <si>
    <t>66.85521887072633</t>
  </si>
  <si>
    <t>70.62027218151216</t>
  </si>
  <si>
    <t>72.74558169227706</t>
  </si>
  <si>
    <t>75.26479254314974</t>
  </si>
  <si>
    <t>74.66016951396354</t>
  </si>
  <si>
    <t>72.51656289839147</t>
  </si>
  <si>
    <t>71.97024483829571</t>
  </si>
  <si>
    <t>73.5440193908461</t>
  </si>
  <si>
    <t>72.3567721087717</t>
  </si>
  <si>
    <t>72.49482751867836</t>
  </si>
  <si>
    <t>72.77092825150818</t>
  </si>
  <si>
    <t>72.34756786881356</t>
  </si>
  <si>
    <t>72.38441760132085</t>
  </si>
  <si>
    <t>71.5284671866387</t>
  </si>
  <si>
    <t>71.67571805281828</t>
  </si>
  <si>
    <t>71.92422615426916</t>
  </si>
  <si>
    <t>72.60527169322205</t>
  </si>
  <si>
    <t>73.53482052034995</t>
  </si>
  <si>
    <t>71.96103917735913</t>
  </si>
  <si>
    <t>70.16637979644258</t>
  </si>
  <si>
    <t>71.04069859305177</t>
  </si>
  <si>
    <t>72.13590699903315</t>
  </si>
  <si>
    <t>72.66047391413204</t>
  </si>
  <si>
    <t>70.68177427707336</t>
  </si>
  <si>
    <t>70.81061805383973</t>
  </si>
  <si>
    <t>71.37203432031829</t>
  </si>
  <si>
    <t>72.43039808572034</t>
  </si>
  <si>
    <t>72.66969603192958</t>
  </si>
  <si>
    <t>72.6697002412307</t>
  </si>
  <si>
    <t>72.57767241907743</t>
  </si>
  <si>
    <t>72.34757581137119</t>
  </si>
  <si>
    <t>73.02860675080848</t>
  </si>
  <si>
    <t>72.25555580135061</t>
  </si>
  <si>
    <t>76.01971525371275</t>
  </si>
  <si>
    <t>77.8603958364947</t>
  </si>
  <si>
    <t>78.3205547725029</t>
  </si>
  <si>
    <t>78.36657517634649</t>
  </si>
  <si>
    <t>75.72521224030217</t>
  </si>
  <si>
    <t>79.10284175273183</t>
  </si>
  <si>
    <t>78.48621340793785</t>
  </si>
  <si>
    <t>79.02000285737884</t>
  </si>
  <si>
    <t>77.95242276205829</t>
  </si>
  <si>
    <t>78.136488789553</t>
  </si>
  <si>
    <t>74.58397844424867</t>
  </si>
  <si>
    <t>77.01368552460816</t>
  </si>
  <si>
    <t>75.97369169924093</t>
  </si>
  <si>
    <t>79.71946362922796</t>
  </si>
  <si>
    <t>81.03553009033203</t>
  </si>
  <si>
    <t>81.5141269336514</t>
  </si>
  <si>
    <t>82.06631394483945</t>
  </si>
  <si>
    <t>82.69215457232538</t>
  </si>
  <si>
    <t>82.99585860283128</t>
  </si>
  <si>
    <t>83.81495857659641</t>
  </si>
  <si>
    <t>84.23830543939947</t>
  </si>
  <si>
    <t>82.83020212015178</t>
  </si>
  <si>
    <t>83.42842958003114</t>
  </si>
  <si>
    <t>84.08713736618466</t>
  </si>
  <si>
    <t>83.38487741041861</t>
  </si>
  <si>
    <t>83.8468964840162</t>
  </si>
  <si>
    <t>84.2626990031182</t>
  </si>
  <si>
    <t>84.50297655397131</t>
  </si>
  <si>
    <t>84.55841081063718</t>
  </si>
  <si>
    <t>85.29761520973867</t>
  </si>
  <si>
    <t>84.9187682610591</t>
  </si>
  <si>
    <t>85.18676213087268</t>
  </si>
  <si>
    <t>84.90952208271858</t>
  </si>
  <si>
    <t>85.21448204418762</t>
  </si>
  <si>
    <t>81.61073527281765</t>
  </si>
  <si>
    <t>82.60868068351475</t>
  </si>
  <si>
    <t>82.22981458536975</t>
  </si>
  <si>
    <t>82.01729293803918</t>
  </si>
  <si>
    <t>82.202098389587</t>
  </si>
  <si>
    <t>82.10046331546957</t>
  </si>
  <si>
    <t>82.77501687271895</t>
  </si>
  <si>
    <t>80.99161427320571</t>
  </si>
  <si>
    <t>80.39099850484831</t>
  </si>
  <si>
    <t>79.57786010474082</t>
  </si>
  <si>
    <t>79.3376111944238</t>
  </si>
  <si>
    <t>79.45773657331921</t>
  </si>
  <si>
    <t>80.5018815418426</t>
  </si>
  <si>
    <t>80.76060640874785</t>
  </si>
  <si>
    <t>82.56246983430464</t>
  </si>
  <si>
    <t>82.1189567996735</t>
  </si>
  <si>
    <t>81.6938971060064</t>
  </si>
  <si>
    <t>80.79757821230673</t>
  </si>
  <si>
    <t>80.63127594181967</t>
  </si>
  <si>
    <t>80.91770078959648</t>
  </si>
  <si>
    <t>81.08400984109052</t>
  </si>
  <si>
    <t>81.57378158858029</t>
  </si>
  <si>
    <t>80.05833966634847</t>
  </si>
  <si>
    <t>80.05833435058594</t>
  </si>
  <si>
    <t>76.36222856896705</t>
  </si>
  <si>
    <t>75.98335242175567</t>
  </si>
  <si>
    <t>75.9556390965223</t>
  </si>
  <si>
    <t>75.79854549409366</t>
  </si>
  <si>
    <t>75.30881319486178</t>
  </si>
  <si>
    <t>75.19790815634354</t>
  </si>
  <si>
    <t>75.92789620489624</t>
  </si>
  <si>
    <t>76.06652573892299</t>
  </si>
  <si>
    <t>76.47310120259371</t>
  </si>
  <si>
    <t>76.18665722450443</t>
  </si>
  <si>
    <t>80.91769761094727</t>
  </si>
  <si>
    <t>81.1671839624515</t>
  </si>
  <si>
    <t>81.87868476550842</t>
  </si>
  <si>
    <t>81.76781038451483</t>
  </si>
  <si>
    <t>83.01524388867509</t>
  </si>
  <si>
    <t>82.34997006437543</t>
  </si>
  <si>
    <t>81.30787885600998</t>
  </si>
  <si>
    <t>83.26586985330239</t>
  </si>
  <si>
    <t>82.94109376566507</t>
  </si>
  <si>
    <t>83.51641898279765</t>
  </si>
  <si>
    <t>84.62068113408328</t>
  </si>
  <si>
    <t>84.12888820759177</t>
  </si>
  <si>
    <t>84.75059216708263</t>
  </si>
  <si>
    <t>85.10323804877319</t>
  </si>
  <si>
    <t>86.4858864916715</t>
  </si>
  <si>
    <t>86.47661904227405</t>
  </si>
  <si>
    <t>85.32594439605036</t>
  </si>
  <si>
    <t>85.30737094570685</t>
  </si>
  <si>
    <t>84.70419901881344</t>
  </si>
  <si>
    <t>86.76427037320205</t>
  </si>
  <si>
    <t>87.72934507783229</t>
  </si>
  <si>
    <t>85.93838008542484</t>
  </si>
  <si>
    <t>86.99628303261927</t>
  </si>
  <si>
    <t>86.61580448171871</t>
  </si>
  <si>
    <t>88.80577450456991</t>
  </si>
  <si>
    <t>89.54815798531753</t>
  </si>
  <si>
    <t>89.0099370388838</t>
  </si>
  <si>
    <t>89.71519479091937</t>
  </si>
  <si>
    <t>88.10055226150875</t>
  </si>
  <si>
    <t>88.02629989742822</t>
  </si>
  <si>
    <t>88.07270143964767</t>
  </si>
  <si>
    <t>87.86854193462574</t>
  </si>
  <si>
    <t>86.33742451744715</t>
  </si>
  <si>
    <t>85.97551775124343</t>
  </si>
  <si>
    <t>86.15182276577613</t>
  </si>
  <si>
    <t>86.81067440430597</t>
  </si>
  <si>
    <t>86.35596292716514</t>
  </si>
  <si>
    <t>84.96402331340516</t>
  </si>
  <si>
    <t>84.62996523166775</t>
  </si>
  <si>
    <t>85.20529591376167</t>
  </si>
  <si>
    <t>85.03827777749949</t>
  </si>
  <si>
    <t>86.67147082603282</t>
  </si>
  <si>
    <t>87.47880919928132</t>
  </si>
  <si>
    <t>86.75498114221226</t>
  </si>
  <si>
    <t>86.30027898398582</t>
  </si>
  <si>
    <t>87.5066345664337</t>
  </si>
  <si>
    <t>87.33034615135628</t>
  </si>
  <si>
    <t>85.54865215605223</t>
  </si>
  <si>
    <t>78.05072945228211</t>
  </si>
  <si>
    <t>75.82362912149708</t>
  </si>
  <si>
    <t>74.97918441319966</t>
  </si>
  <si>
    <t>75.08126366254822</t>
  </si>
  <si>
    <t>73.70787542419887</t>
  </si>
  <si>
    <t>74.52449258720299</t>
  </si>
  <si>
    <t>74.5059353631889</t>
  </si>
  <si>
    <t>74.28796520908591</t>
  </si>
  <si>
    <t>72.93625882350918</t>
  </si>
  <si>
    <t>73.62609448331838</t>
  </si>
  <si>
    <t>73.07608263264922</t>
  </si>
  <si>
    <t>72.86168665879431</t>
  </si>
  <si>
    <t>73.11338426324738</t>
  </si>
  <si>
    <t>73.31846008890213</t>
  </si>
  <si>
    <t>75.00577747743696</t>
  </si>
  <si>
    <t>74.39982473626476</t>
  </si>
  <si>
    <t>74.57695234804254</t>
  </si>
  <si>
    <t>75.34136276750598</t>
  </si>
  <si>
    <t>76.9447600272343</t>
  </si>
  <si>
    <t>77.68120748306679</t>
  </si>
  <si>
    <t>78.4829124615675</t>
  </si>
  <si>
    <t>78.08205156963525</t>
  </si>
  <si>
    <t>75.01508467187826</t>
  </si>
  <si>
    <t>76.25491122121603</t>
  </si>
  <si>
    <t>74.10149982808453</t>
  </si>
  <si>
    <t>75.07101674466847</t>
  </si>
  <si>
    <t>74.7913577943596</t>
  </si>
  <si>
    <t>75.89136655126958</t>
  </si>
  <si>
    <t>76.59983183473099</t>
  </si>
  <si>
    <t>77.34560482545153</t>
  </si>
  <si>
    <t>77.68121069628727</t>
  </si>
  <si>
    <t>77.14986617915699</t>
  </si>
  <si>
    <t>78.52020855801722</t>
  </si>
  <si>
    <t>74.77271004428015</t>
  </si>
  <si>
    <t>74.1015102734435</t>
  </si>
  <si>
    <t>74.0642324873618</t>
  </si>
  <si>
    <t>74.92184922600099</t>
  </si>
  <si>
    <t>74.96848007049508</t>
  </si>
  <si>
    <t>73.54217713227266</t>
  </si>
  <si>
    <t>75.34134288253463</t>
  </si>
  <si>
    <t>76.97272100898597</t>
  </si>
  <si>
    <t>77.53204736839005</t>
  </si>
  <si>
    <t>77.08460590019206</t>
  </si>
  <si>
    <t>76.4413509094587</t>
  </si>
  <si>
    <t>78.27781825931537</t>
  </si>
  <si>
    <t>73.26252652561948</t>
  </si>
  <si>
    <t>71.64046860578509</t>
  </si>
  <si>
    <t>72.22776617444707</t>
  </si>
  <si>
    <t>71.79895341579366</t>
  </si>
  <si>
    <t>68.36841090630733</t>
  </si>
  <si>
    <t>69.72943182251872</t>
  </si>
  <si>
    <t>69.7946923473516</t>
  </si>
  <si>
    <t>69.98114013418459</t>
  </si>
  <si>
    <t>69.96249936079451</t>
  </si>
  <si>
    <t>69.62691060246107</t>
  </si>
  <si>
    <t>70.00911379142997</t>
  </si>
  <si>
    <t>70.21418138740883</t>
  </si>
  <si>
    <t>72.4514960775304</t>
  </si>
  <si>
    <t>73.33919829708343</t>
  </si>
  <si>
    <t>74.91278051842933</t>
  </si>
  <si>
    <t>76.71112965628241</t>
  </si>
  <si>
    <t>75.93370999712847</t>
  </si>
  <si>
    <t>76.24280096459634</t>
  </si>
  <si>
    <t>79.61471737374688</t>
  </si>
  <si>
    <t>80.29847038297372</t>
  </si>
  <si>
    <t>81.94696235991827</t>
  </si>
  <si>
    <t>80.73868651290019</t>
  </si>
  <si>
    <t>80.60754937448289</t>
  </si>
  <si>
    <t>81.53484163216031</t>
  </si>
  <si>
    <t>81.83457089018326</t>
  </si>
  <si>
    <t>81.99378215448708</t>
  </si>
  <si>
    <t>85.20646171019403</t>
  </si>
  <si>
    <t>86.95797090294218</t>
  </si>
  <si>
    <t>86.79875783847498</t>
  </si>
  <si>
    <t>87.73540721652243</t>
  </si>
  <si>
    <t>87.81033131132632</t>
  </si>
  <si>
    <t>86.62082081243967</t>
  </si>
  <si>
    <t>87.00484070625073</t>
  </si>
  <si>
    <t>86.31171427774923</t>
  </si>
  <si>
    <t>87.48252996204144</t>
  </si>
  <si>
    <t>88.64395182731226</t>
  </si>
  <si>
    <t>87.8290755831452</t>
  </si>
  <si>
    <t>89.08417968466759</t>
  </si>
  <si>
    <t>90.80760506893198</t>
  </si>
  <si>
    <t>90.42358264520598</t>
  </si>
  <si>
    <t>92.25940033883758</t>
  </si>
  <si>
    <t>92.82138782869995</t>
  </si>
  <si>
    <t>93.44894052355532</t>
  </si>
  <si>
    <t>95.0974440412596</t>
  </si>
  <si>
    <t>94.47925204782864</t>
  </si>
  <si>
    <t>93.92663651584927</t>
  </si>
  <si>
    <t>96.47429789680717</t>
  </si>
  <si>
    <t>96.74592330431383</t>
  </si>
  <si>
    <t>98.47869691079939</t>
  </si>
  <si>
    <t>92.81200351629734</t>
  </si>
  <si>
    <t>88.5690332228314</t>
  </si>
  <si>
    <t>84.15742712358139</t>
  </si>
  <si>
    <t>95.22856500204904</t>
  </si>
  <si>
    <t>90.78887044440964</t>
  </si>
  <si>
    <t>93.07136834940233</t>
  </si>
  <si>
    <t>93.86122542864481</t>
  </si>
  <si>
    <t>91.74552700560821</t>
  </si>
  <si>
    <t>92.70463238452595</t>
  </si>
  <si>
    <t>87.45773391596833</t>
  </si>
  <si>
    <t>89.7896936847851</t>
  </si>
  <si>
    <t>90.51374419589133</t>
  </si>
  <si>
    <t>91.10612071742717</t>
  </si>
  <si>
    <t>93.28763079752927</t>
  </si>
  <si>
    <t>94.85791703058526</t>
  </si>
  <si>
    <t>91.61387631865591</t>
  </si>
  <si>
    <t>90.58893997067716</t>
  </si>
  <si>
    <t>83.12294088791619</t>
  </si>
  <si>
    <t>80.24559066871186</t>
  </si>
  <si>
    <t>79.8224749980995</t>
  </si>
  <si>
    <t>79.40873046537656</t>
  </si>
  <si>
    <t>80.04813649997428</t>
  </si>
  <si>
    <t>80.96024654868405</t>
  </si>
  <si>
    <t>78.22394585723572</t>
  </si>
  <si>
    <t>80.4900622695205</t>
  </si>
  <si>
    <t>80.68755270361798</t>
  </si>
  <si>
    <t>82.69978190766459</t>
  </si>
  <si>
    <t>83.11353088230932</t>
  </si>
  <si>
    <t>81.63726418351645</t>
  </si>
  <si>
    <t>84.15726147981258</t>
  </si>
  <si>
    <t>86.50802665423596</t>
  </si>
  <si>
    <t>84.76846588583909</t>
  </si>
  <si>
    <t>86.44221334749473</t>
  </si>
  <si>
    <t>87.7116100222475</t>
  </si>
  <si>
    <t>85.05055633854138</t>
  </si>
  <si>
    <t>83.27338610316853</t>
  </si>
  <si>
    <t>83.92219881163047</t>
  </si>
  <si>
    <t>79.4651441886577</t>
  </si>
  <si>
    <t>81.2893303561285</t>
  </si>
  <si>
    <t>79.53096533343901</t>
  </si>
  <si>
    <t>80.31142340469943</t>
  </si>
  <si>
    <t>80.49008327625474</t>
  </si>
  <si>
    <t>82.21084084205089</t>
  </si>
  <si>
    <t>80.80037265625212</t>
  </si>
  <si>
    <t>82.01399894425651</t>
  </si>
  <si>
    <t>80.4934697560879</t>
  </si>
  <si>
    <t>79.889040471136</t>
  </si>
  <si>
    <t>79.21848102661943</t>
  </si>
  <si>
    <t>78.91627942716448</t>
  </si>
  <si>
    <t>79.87013783551836</t>
  </si>
  <si>
    <t>79.7379329507745</t>
  </si>
  <si>
    <t>78.06628546424278</t>
  </si>
  <si>
    <t>78.26462531305489</t>
  </si>
  <si>
    <t>79.70958567552464</t>
  </si>
  <si>
    <t>80.15347164324676</t>
  </si>
  <si>
    <t>82.48619650114594</t>
  </si>
  <si>
    <t>81.78732353657831</t>
  </si>
  <si>
    <t>82.58064632402414</t>
  </si>
  <si>
    <t>83.68562702661454</t>
  </si>
  <si>
    <t>87.73722104675053</t>
  </si>
  <si>
    <t>89.0310732674584</t>
  </si>
  <si>
    <t>85.87668860778413</t>
  </si>
  <si>
    <t>86.91557299321913</t>
  </si>
  <si>
    <t>88.46442646513492</t>
  </si>
  <si>
    <t>88.16220574928533</t>
  </si>
  <si>
    <t>86.80223909741193</t>
  </si>
  <si>
    <t>85.3383755527655</t>
  </si>
  <si>
    <t>78.61404925042477</t>
  </si>
  <si>
    <t>80.08737472132935</t>
  </si>
  <si>
    <t>81.56067383902564</t>
  </si>
  <si>
    <t>82.74119033613175</t>
  </si>
  <si>
    <t>83.3928662989679</t>
  </si>
  <si>
    <t>83.99728902156247</t>
  </si>
  <si>
    <t>82.13676537932822</t>
  </si>
  <si>
    <t>83.33619149061897</t>
  </si>
  <si>
    <t>81.85342890767029</t>
  </si>
  <si>
    <t>82.02344728555377</t>
  </si>
  <si>
    <t>81.46622519425122</t>
  </si>
  <si>
    <t>80.06848340612318</t>
  </si>
  <si>
    <t>80.01182185858212</t>
  </si>
  <si>
    <t>80.13457949172383</t>
  </si>
  <si>
    <t>79.54905225365735</t>
  </si>
  <si>
    <t>80.1156935473938</t>
  </si>
  <si>
    <t>78.58572076641553</t>
  </si>
  <si>
    <t>78.58572319032966</t>
  </si>
  <si>
    <t>73.66524888217975</t>
  </si>
  <si>
    <t>75.79022973078659</t>
  </si>
  <si>
    <t>77.45241783998401</t>
  </si>
  <si>
    <t>78.12295325934802</t>
  </si>
  <si>
    <t>77.44297151423186</t>
  </si>
  <si>
    <t>78.52905800766847</t>
  </si>
  <si>
    <t>81.20177963474</t>
  </si>
  <si>
    <t>81.93818335392237</t>
  </si>
  <si>
    <t>83.199793697973</t>
  </si>
  <si>
    <t>83.80688945501461</t>
  </si>
  <si>
    <t>83.40849909383631</t>
  </si>
  <si>
    <t>84.04403103257381</t>
  </si>
  <si>
    <t>84.24323602076396</t>
  </si>
  <si>
    <t>84.11043241547057</t>
  </si>
  <si>
    <t>84.32860053771641</t>
  </si>
  <si>
    <t>84.92622085000909</t>
  </si>
  <si>
    <t>84.08197768613132</t>
  </si>
  <si>
    <t>84.1483752184565</t>
  </si>
  <si>
    <t>82.76345168420474</t>
  </si>
  <si>
    <t>79.4244620886845</t>
  </si>
  <si>
    <t>81.31213669674953</t>
  </si>
  <si>
    <t>81.7579802373708</t>
  </si>
  <si>
    <t>82.10893846769896</t>
  </si>
  <si>
    <t>82.95317455298887</t>
  </si>
  <si>
    <t>85.17285681414923</t>
  </si>
  <si>
    <t>85.02106185149454</t>
  </si>
  <si>
    <t>85.69455260719008</t>
  </si>
  <si>
    <t>86.43444781716238</t>
  </si>
  <si>
    <t>87.98064120295629</t>
  </si>
  <si>
    <t>87.75298047434434</t>
  </si>
  <si>
    <t>86.66211104009459</t>
  </si>
  <si>
    <t>86.33009192234432</t>
  </si>
  <si>
    <t>86.36805393467631</t>
  </si>
  <si>
    <t>83.5412807390145</t>
  </si>
  <si>
    <t>85.40049363677988</t>
  </si>
  <si>
    <t>89.12842427103537</t>
  </si>
  <si>
    <t>84.37602360016042</t>
  </si>
  <si>
    <t>85.22025431829483</t>
  </si>
  <si>
    <t>80.27818720155994</t>
  </si>
  <si>
    <t>80.57223664597839</t>
  </si>
  <si>
    <t>81.49235654894714</t>
  </si>
  <si>
    <t>81.90024387324422</t>
  </si>
  <si>
    <t>86.99412238817963</t>
  </si>
  <si>
    <t>79.2063061396281</t>
  </si>
  <si>
    <t>80.06000142449378</t>
  </si>
  <si>
    <t>81.45442775693944</t>
  </si>
  <si>
    <t>84.30962542260572</t>
  </si>
  <si>
    <t>85.40050595325492</t>
  </si>
  <si>
    <t>84.10096399358595</t>
  </si>
  <si>
    <t>84.14649983743652</t>
  </si>
  <si>
    <t>84.899245418467</t>
  </si>
  <si>
    <t>85.8044592613813</t>
  </si>
  <si>
    <t>84.34659796847488</t>
  </si>
  <si>
    <t>83.06978007231876</t>
  </si>
  <si>
    <t>84.45141371811685</t>
  </si>
  <si>
    <t>85.4709591760202</t>
  </si>
  <si>
    <t>86.60485815070055</t>
  </si>
  <si>
    <t>82.88872261070303</t>
  </si>
  <si>
    <t>81.507102371089</t>
  </si>
  <si>
    <t>80.43990177334136</t>
  </si>
  <si>
    <t>80.4113162594518</t>
  </si>
  <si>
    <t>79.02015107218357</t>
  </si>
  <si>
    <t>76.97148831645804</t>
  </si>
  <si>
    <t>73.80803609857867</t>
  </si>
  <si>
    <t>72.88376368017869</t>
  </si>
  <si>
    <t>72.27393887611088</t>
  </si>
  <si>
    <t>68.57687936832458</t>
  </si>
  <si>
    <t>67.55730698037182</t>
  </si>
  <si>
    <t>68.82461116316044</t>
  </si>
  <si>
    <t>70.59690633407887</t>
  </si>
  <si>
    <t>70.26341628179638</t>
  </si>
  <si>
    <t>70.59690651125052</t>
  </si>
  <si>
    <t>70.18719899314829</t>
  </si>
  <si>
    <t>70.92087913273653</t>
  </si>
  <si>
    <t>71.55930204447387</t>
  </si>
  <si>
    <t>72.34065119429408</t>
  </si>
  <si>
    <t>72.0738313198179</t>
  </si>
  <si>
    <t>72.44545789392059</t>
  </si>
  <si>
    <t>73.36020285213603</t>
  </si>
  <si>
    <t>75.56128086931915</t>
  </si>
  <si>
    <t>75.47551611726122</t>
  </si>
  <si>
    <t>75.72327222214112</t>
  </si>
  <si>
    <t>75.97101186137571</t>
  </si>
  <si>
    <t>76.6856610227579</t>
  </si>
  <si>
    <t>79.80149593053773</t>
  </si>
  <si>
    <t>80.7543346873278</t>
  </si>
  <si>
    <t>81.39274671825476</t>
  </si>
  <si>
    <t>82.70769829906637</t>
  </si>
  <si>
    <t>80.27791946573805</t>
  </si>
  <si>
    <t>80.17309809177766</t>
  </si>
  <si>
    <t>81.96445635159773</t>
  </si>
  <si>
    <t>82.99642240016419</t>
  </si>
  <si>
    <t>82.50820816302891</t>
  </si>
  <si>
    <t>82.66137211396439</t>
  </si>
  <si>
    <t>81.17758042857223</t>
  </si>
  <si>
    <t>80.09583934896597</t>
  </si>
  <si>
    <t>79.32046188694734</t>
  </si>
  <si>
    <t>80.13414563498158</t>
  </si>
  <si>
    <t>79.46403829976676</t>
  </si>
  <si>
    <t>77.25271639351857</t>
  </si>
  <si>
    <t>73.72993252683368</t>
  </si>
  <si>
    <t>72.57162046228089</t>
  </si>
  <si>
    <t>74.76379153539726</t>
  </si>
  <si>
    <t>75.6636297315743</t>
  </si>
  <si>
    <t>76.21884995836768</t>
  </si>
  <si>
    <t>76.09440117661096</t>
  </si>
  <si>
    <t>77.05168231447043</t>
  </si>
  <si>
    <t>75.6253334062474</t>
  </si>
  <si>
    <t>75.40516383804848</t>
  </si>
  <si>
    <t>73.09812056982214</t>
  </si>
  <si>
    <t>73.75865287117624</t>
  </si>
  <si>
    <t>76.62090978246611</t>
  </si>
  <si>
    <t>73.59590412313229</t>
  </si>
  <si>
    <t>71.86321287526985</t>
  </si>
  <si>
    <t>73.80651106524991</t>
  </si>
  <si>
    <t>72.13125079203589</t>
  </si>
  <si>
    <t>71.32713551032087</t>
  </si>
  <si>
    <t>71.39415604810787</t>
  </si>
  <si>
    <t>71.85364529532558</t>
  </si>
  <si>
    <t>73.03110425496969</t>
  </si>
  <si>
    <t>72.36100974435655</t>
  </si>
  <si>
    <t>69.2115464853977</t>
  </si>
  <si>
    <t>69.33599330629373</t>
  </si>
  <si>
    <t>68.15852274253547</t>
  </si>
  <si>
    <t>70.6761940309628</t>
  </si>
  <si>
    <t>70.92507229578332</t>
  </si>
  <si>
    <t>70.86764186773814</t>
  </si>
  <si>
    <t>71.60474420828663</t>
  </si>
  <si>
    <t>71.92066759211161</t>
  </si>
  <si>
    <t>72.29398747674256</t>
  </si>
  <si>
    <t>74.64891700137596</t>
  </si>
  <si>
    <t>74.79249442557018</t>
  </si>
  <si>
    <t>74.5148863042384</t>
  </si>
  <si>
    <t>74.4095960449488</t>
  </si>
  <si>
    <t>72.7917735220753</t>
  </si>
  <si>
    <t>72.6960622130882</t>
  </si>
  <si>
    <t>73.03110111917555</t>
  </si>
  <si>
    <t>73.938792994925</t>
  </si>
  <si>
    <t>74.1697383326028</t>
  </si>
  <si>
    <t>76.76778845332997</t>
  </si>
  <si>
    <t>77.43173178051622</t>
  </si>
  <si>
    <t>78.09567898131975</t>
  </si>
  <si>
    <t>77.48947601174338</t>
  </si>
  <si>
    <t>75.39178117113904</t>
  </si>
  <si>
    <t>78.22077111108281</t>
  </si>
  <si>
    <t>79.73149047768177</t>
  </si>
  <si>
    <t>80.4724171379973</t>
  </si>
  <si>
    <t>81.47316472911264</t>
  </si>
  <si>
    <t>82.36802709765422</t>
  </si>
  <si>
    <t>82.23333075258134</t>
  </si>
  <si>
    <t>82.69520606255054</t>
  </si>
  <si>
    <t>82.50275893603813</t>
  </si>
  <si>
    <t>81.40580193249544</t>
  </si>
  <si>
    <t>80.7033690942564</t>
  </si>
  <si>
    <t>82.58935676669479</t>
  </si>
  <si>
    <t>82.54124994809021</t>
  </si>
  <si>
    <t>82.35843406880849</t>
  </si>
  <si>
    <t>82.85878929392102</t>
  </si>
  <si>
    <t>84.10008866382422</t>
  </si>
  <si>
    <t>84.11932049053138</t>
  </si>
  <si>
    <t>86.98680977363365</t>
  </si>
  <si>
    <t>86.61154240173451</t>
  </si>
  <si>
    <t>86.47682581186031</t>
  </si>
  <si>
    <t>85.05271934275902</t>
  </si>
  <si>
    <t>83.3687690416354</t>
  </si>
  <si>
    <t>83.23405764423701</t>
  </si>
  <si>
    <t>85.3702341473416</t>
  </si>
  <si>
    <t>87.44868494313724</t>
  </si>
  <si>
    <t>86.1977846322693</t>
  </si>
  <si>
    <t>85.92835761602642</t>
  </si>
  <si>
    <t>80.6167606454604</t>
  </si>
  <si>
    <t>84.07120865740703</t>
  </si>
  <si>
    <t>83.16669877860137</t>
  </si>
  <si>
    <t>83.28478612161544</t>
  </si>
  <si>
    <t>85.11193802099145</t>
  </si>
  <si>
    <t>83.56513883418579</t>
  </si>
  <si>
    <t>83.6811615241735</t>
  </si>
  <si>
    <t>79.10845755599624</t>
  </si>
  <si>
    <t>81.5543105629104</t>
  </si>
  <si>
    <t>83.42012164480775</t>
  </si>
  <si>
    <t>83.25578184471776</t>
  </si>
  <si>
    <t>84.95725307028107</t>
  </si>
  <si>
    <t>79.93018933082415</t>
  </si>
  <si>
    <t>80.5102265251503</t>
  </si>
  <si>
    <t>82.04735983019164</t>
  </si>
  <si>
    <t>81.42863693507073</t>
  </si>
  <si>
    <t>79.43715532395615</t>
  </si>
  <si>
    <t>80.6552449222576</t>
  </si>
  <si>
    <t>78.3060669670484</t>
  </si>
  <si>
    <t>78.12238612906579</t>
  </si>
  <si>
    <t>78.59608894495743</t>
  </si>
  <si>
    <t>78.5574141501362</t>
  </si>
  <si>
    <t>78.14172938796604</t>
  </si>
  <si>
    <t>79.47583487936029</t>
  </si>
  <si>
    <t>81.3126369088416</t>
  </si>
  <si>
    <t>86.53303292644118</t>
  </si>
  <si>
    <t>85.26660763017486</t>
  </si>
  <si>
    <t>83.92284066468366</t>
  </si>
  <si>
    <t>82.87874794668802</t>
  </si>
  <si>
    <t>83.05276291642542</t>
  </si>
  <si>
    <t>84.29985252862929</t>
  </si>
  <si>
    <t>84.51254976903299</t>
  </si>
  <si>
    <t>83.06244122214308</t>
  </si>
  <si>
    <t>83.75848102442177</t>
  </si>
  <si>
    <t>83.46845310434696</t>
  </si>
  <si>
    <t>81.68965631959404</t>
  </si>
  <si>
    <t>82.30838215016334</t>
  </si>
  <si>
    <t>83.52768299054078</t>
  </si>
  <si>
    <t>84.53778575348645</t>
  </si>
  <si>
    <t>84.9263037437107</t>
  </si>
  <si>
    <t>85.05256140225602</t>
  </si>
  <si>
    <t>86.53856610384646</t>
  </si>
  <si>
    <t>87.91774120299918</t>
  </si>
  <si>
    <t>88.11199741303338</t>
  </si>
  <si>
    <t>84.98457118554202</t>
  </si>
  <si>
    <t>85.34393520650879</t>
  </si>
  <si>
    <t>84.6834741384036</t>
  </si>
  <si>
    <t>85.12053675280441</t>
  </si>
  <si>
    <t>85.70330180364078</t>
  </si>
  <si>
    <t>83.88705847238744</t>
  </si>
  <si>
    <t>83.94533278075386</t>
  </si>
  <si>
    <t>84.59606107708738</t>
  </si>
  <si>
    <t>82.9740681332234</t>
  </si>
  <si>
    <t>80.29341801194971</t>
  </si>
  <si>
    <t>81.17726113430201</t>
  </si>
  <si>
    <t>82.09022714248185</t>
  </si>
  <si>
    <t>83.08091486462561</t>
  </si>
  <si>
    <t>82.68270155861653</t>
  </si>
  <si>
    <t>83.17803120279441</t>
  </si>
  <si>
    <t>81.27437697064707</t>
  </si>
  <si>
    <t>82.3233500656412</t>
  </si>
  <si>
    <t>82.12907076757739</t>
  </si>
  <si>
    <t>83.15862082463138</t>
  </si>
  <si>
    <t>84.53778839111328</t>
  </si>
  <si>
    <t>84.46980449335821</t>
  </si>
  <si>
    <t>86.23747676877383</t>
  </si>
  <si>
    <t>88.20911605834374</t>
  </si>
  <si>
    <t>88.93756325812096</t>
  </si>
  <si>
    <t>89.53974097826584</t>
  </si>
  <si>
    <t>85.41192173326016</t>
  </si>
  <si>
    <t>86.91734458122988</t>
  </si>
  <si>
    <t>86.76195039090534</t>
  </si>
  <si>
    <t>86.72310806008997</t>
  </si>
  <si>
    <t>83.46941108511162</t>
  </si>
  <si>
    <t>84.64462990822557</t>
  </si>
  <si>
    <t>89.47175973081538</t>
  </si>
  <si>
    <t>92.5973057735274</t>
  </si>
  <si>
    <t>92.40220288636961</t>
  </si>
  <si>
    <t>93.02652846889549</t>
  </si>
  <si>
    <t>89.79753016852972</t>
  </si>
  <si>
    <t>85.84663732927508</t>
  </si>
  <si>
    <t>77.73998451530257</t>
  </si>
  <si>
    <t>83.26147682787273</t>
  </si>
  <si>
    <t>78.49114392082558</t>
  </si>
  <si>
    <t>81.6518499739688</t>
  </si>
  <si>
    <t>84.71501358583208</t>
  </si>
  <si>
    <t>78.32530495695083</t>
  </si>
  <si>
    <t>74.01345731004173</t>
  </si>
  <si>
    <t>78.95939751564488</t>
  </si>
  <si>
    <t>81.48601197069607</t>
  </si>
  <si>
    <t>86.05148663436896</t>
  </si>
  <si>
    <t>82.56885141579188</t>
  </si>
  <si>
    <t>83.23221679335559</t>
  </si>
  <si>
    <t>86.69535631932075</t>
  </si>
  <si>
    <t>84.81257027360081</t>
  </si>
  <si>
    <t>85.41738484213043</t>
  </si>
  <si>
    <t>85.44666619245544</t>
  </si>
  <si>
    <t>85.78810015503555</t>
  </si>
  <si>
    <t>86.10028446705874</t>
  </si>
  <si>
    <t>86.58803679509188</t>
  </si>
  <si>
    <t>86.27587861410836</t>
  </si>
  <si>
    <t>85.2515568073827</t>
  </si>
  <si>
    <t>87.39771843969311</t>
  </si>
  <si>
    <t>89.74875541931588</t>
  </si>
  <si>
    <t>86.5392607608902</t>
  </si>
  <si>
    <t>86.18806086687931</t>
  </si>
  <si>
    <t>83.86630475440063</t>
  </si>
  <si>
    <t>84.4808862414859</t>
  </si>
  <si>
    <t>89.22196865510146</t>
  </si>
  <si>
    <t>86.01247814771867</t>
  </si>
  <si>
    <t>86.30728214077556</t>
  </si>
  <si>
    <t>88.23872804924213</t>
  </si>
  <si>
    <t>90.36627354594656</t>
  </si>
  <si>
    <t>89.17994782775794</t>
  </si>
  <si>
    <t>92.51340182526873</t>
  </si>
  <si>
    <t>92.9938258670139</t>
  </si>
  <si>
    <t>96.71945204534202</t>
  </si>
  <si>
    <t>99.02346393904489</t>
  </si>
  <si>
    <t>93.91542613048439</t>
  </si>
  <si>
    <t>93.61149851018216</t>
  </si>
  <si>
    <t>91.61141310049005</t>
  </si>
  <si>
    <t>96.56257882018774</t>
  </si>
  <si>
    <t>97.72930194742679</t>
  </si>
  <si>
    <t>99.79800494517207</t>
  </si>
  <si>
    <t>96.6115992523837</t>
  </si>
  <si>
    <t>98.50383838455095</t>
  </si>
  <si>
    <t>98.9744372811954</t>
  </si>
  <si>
    <t>98.23911930055405</t>
  </si>
  <si>
    <t>98.93523130574863</t>
  </si>
  <si>
    <t>96.42533787312557</t>
  </si>
  <si>
    <t>95.37626147586765</t>
  </si>
  <si>
    <t>99.82741417141303</t>
  </si>
  <si>
    <t>102.35693584574788</t>
  </si>
  <si>
    <t>100.26861765341467</t>
  </si>
  <si>
    <t>101.81769864459028</t>
  </si>
  <si>
    <t>102.37654185236264</t>
  </si>
  <si>
    <t>101.35688271248813</t>
  </si>
  <si>
    <t>101.96475281015906</t>
  </si>
  <si>
    <t>100.5921567327985</t>
  </si>
  <si>
    <t>100.01370737272646</t>
  </si>
  <si>
    <t>101.96474855278325</t>
  </si>
  <si>
    <t>101.96476354921496</t>
  </si>
  <si>
    <t>99.26857204633143</t>
  </si>
  <si>
    <t>101.42550936005065</t>
  </si>
  <si>
    <t>100.35536835995693</t>
  </si>
  <si>
    <t>102.38334281443656</t>
  </si>
  <si>
    <t>100.9066649599106</t>
  </si>
  <si>
    <t>100.1387827033116</t>
  </si>
  <si>
    <t>96.3978444051952</t>
  </si>
  <si>
    <t>96.20096862110991</t>
  </si>
  <si>
    <t>92.88335174361652</t>
  </si>
  <si>
    <t>95.00976464772047</t>
  </si>
  <si>
    <t>94.34034621662926</t>
  </si>
  <si>
    <t>94.9113293539571</t>
  </si>
  <si>
    <t>93.40510374867546</t>
  </si>
  <si>
    <t>94.12375826247758</t>
  </si>
  <si>
    <t>94.18282877062595</t>
  </si>
  <si>
    <t>95.11805628094046</t>
  </si>
  <si>
    <t>94.2025213626122</t>
  </si>
  <si>
    <t>94.13361761866474</t>
  </si>
  <si>
    <t>95.95484069882214</t>
  </si>
  <si>
    <t>95.8071708823467</t>
  </si>
  <si>
    <t>94.28127475854328</t>
  </si>
  <si>
    <t>94.68489731301437</t>
  </si>
  <si>
    <t>97.98282745627445</t>
  </si>
  <si>
    <t>96.64396860012216</t>
  </si>
  <si>
    <t>96.37816422310813</t>
  </si>
  <si>
    <t>97.0377541354478</t>
  </si>
  <si>
    <t>92.61754308863857</t>
  </si>
  <si>
    <t>95.84655940009858</t>
  </si>
  <si>
    <t>98.58334615567263</t>
  </si>
  <si>
    <t>103.62375548193862</t>
  </si>
  <si>
    <t>105.28747089265937</t>
  </si>
  <si>
    <t>108.69370689531202</t>
  </si>
  <si>
    <t>105.05121714629979</t>
  </si>
  <si>
    <t>105.0636007550922</t>
  </si>
  <si>
    <t>104.78680290034829</t>
  </si>
  <si>
    <t>100.27899046988408</t>
  </si>
  <si>
    <t>102.20668000107209</t>
  </si>
  <si>
    <t>102.53290489463515</t>
  </si>
  <si>
    <t>101.37629003875782</t>
  </si>
  <si>
    <t>101.56411605799431</t>
  </si>
  <si>
    <t>101.82114004122435</t>
  </si>
  <si>
    <t>97.88669740327501</t>
  </si>
  <si>
    <t>99.33987311994356</t>
  </si>
  <si>
    <t>96.44339923491076</t>
  </si>
  <si>
    <t>97.9756690820235</t>
  </si>
  <si>
    <t>96.50272268260991</t>
  </si>
  <si>
    <t>96.21603350375253</t>
  </si>
  <si>
    <t>105.33050952190526</t>
  </si>
  <si>
    <t>106.25975693915443</t>
  </si>
  <si>
    <t>104.47047418935063</t>
  </si>
  <si>
    <t>104.39137418996415</t>
  </si>
  <si>
    <t>102.483468607255</t>
  </si>
  <si>
    <t>106.89243245577228</t>
  </si>
  <si>
    <t>107.01105267915095</t>
  </si>
  <si>
    <t>103.95185987529744</t>
  </si>
  <si>
    <t>105.97689958900926</t>
  </si>
  <si>
    <t>102.46285469605134</t>
  </si>
  <si>
    <t>103.36618395305774</t>
  </si>
  <si>
    <t>109.86813825983458</t>
  </si>
  <si>
    <t>112.82628674734435</t>
  </si>
  <si>
    <t>117.28334275618639</t>
  </si>
  <si>
    <t>117.07488618896352</t>
  </si>
  <si>
    <t>115.40720537807762</t>
  </si>
  <si>
    <t>118.4249094379119</t>
  </si>
  <si>
    <t>120.58891864053936</t>
  </si>
  <si>
    <t>120.88671141777569</t>
  </si>
  <si>
    <t>118.24623033263136</t>
  </si>
  <si>
    <t>119.53668975600128</t>
  </si>
  <si>
    <t>120.62862747827765</t>
  </si>
  <si>
    <t>119.72529610429412</t>
  </si>
  <si>
    <t>116.53884984383717</t>
  </si>
  <si>
    <t>121.96871782457511</t>
  </si>
  <si>
    <t>119.15947775176575</t>
  </si>
  <si>
    <t>81.67308970862835</t>
  </si>
  <si>
    <t>81.76252500328513</t>
  </si>
  <si>
    <t>82.96988857488374</t>
  </si>
  <si>
    <t>83.41708033676422</t>
  </si>
  <si>
    <t>83.55122863971624</t>
  </si>
  <si>
    <t>83.05933615348476</t>
  </si>
  <si>
    <t>82.63899797077536</t>
  </si>
  <si>
    <t>82.6926814145049</t>
  </si>
  <si>
    <t>83.55125227528714</t>
  </si>
  <si>
    <t>84.2756597262387</t>
  </si>
  <si>
    <t>85.10742260787454</t>
  </si>
  <si>
    <t>85.74242412897999</t>
  </si>
  <si>
    <t>86.29693326885351</t>
  </si>
  <si>
    <t>89.61500449586882</t>
  </si>
  <si>
    <t>86.30588517267955</t>
  </si>
  <si>
    <t>85.65298755030894</t>
  </si>
  <si>
    <t>86.2611484019479</t>
  </si>
  <si>
    <t>87.85313362180659</t>
  </si>
  <si>
    <t>88.6133057040823</t>
  </si>
  <si>
    <t>89.56503315806647</t>
  </si>
  <si>
    <t>90.02250612772288</t>
  </si>
  <si>
    <t>91.49359151079886</t>
  </si>
  <si>
    <t>92.29189996242296</t>
  </si>
  <si>
    <t>92.51617329601584</t>
  </si>
  <si>
    <t>93.02742472902631</t>
  </si>
  <si>
    <t>92.96466394179109</t>
  </si>
  <si>
    <t>92.66863656678338</t>
  </si>
  <si>
    <t>92.61482877189019</t>
  </si>
  <si>
    <t>93.26065904582904</t>
  </si>
  <si>
    <t>92.97361648950584</t>
  </si>
  <si>
    <t>93.21578781806299</t>
  </si>
  <si>
    <t>92.85701360873864</t>
  </si>
  <si>
    <t>94.65099237580482</t>
  </si>
  <si>
    <t>95.42241544127621</t>
  </si>
  <si>
    <t>100.71467135537898</t>
  </si>
  <si>
    <t>100.91204768748285</t>
  </si>
  <si>
    <t>102.70601638215129</t>
  </si>
  <si>
    <t>102.73293422329034</t>
  </si>
  <si>
    <t>102.91233934359327</t>
  </si>
  <si>
    <t>102.7957124409599</t>
  </si>
  <si>
    <t>101.4053878213995</t>
  </si>
  <si>
    <t>101.88076494181904</t>
  </si>
  <si>
    <t>102.25754158167994</t>
  </si>
  <si>
    <t>102.49970580934311</t>
  </si>
  <si>
    <t>100.99275855254427</t>
  </si>
  <si>
    <t>101.47716140011406</t>
  </si>
  <si>
    <t>101.80005073123655</t>
  </si>
  <si>
    <t>101.80901120174892</t>
  </si>
  <si>
    <t>102.5086766092952</t>
  </si>
  <si>
    <t>103.64788626992669</t>
  </si>
  <si>
    <t>103.94389521529487</t>
  </si>
  <si>
    <t>102.66117562056344</t>
  </si>
  <si>
    <t>102.55353799028116</t>
  </si>
  <si>
    <t>102.31133143196499</t>
  </si>
  <si>
    <t>101.99739811487461</t>
  </si>
  <si>
    <t>101.86282119690296</t>
  </si>
  <si>
    <t>102.69705540709774</t>
  </si>
  <si>
    <t>102.62528482236463</t>
  </si>
  <si>
    <t>104.21295154217457</t>
  </si>
  <si>
    <t>104.03358092951608</t>
  </si>
  <si>
    <t>102.81366973275989</t>
  </si>
  <si>
    <t>102.24856252477976</t>
  </si>
  <si>
    <t>108.24944143495787</t>
  </si>
  <si>
    <t>103.4415536863344</t>
  </si>
  <si>
    <t>104.30266582890496</t>
  </si>
  <si>
    <t>103.8272624381417</t>
  </si>
  <si>
    <t>103.27114098098738</t>
  </si>
  <si>
    <t>103.21731601265162</t>
  </si>
  <si>
    <t>104.05150880040381</t>
  </si>
  <si>
    <t>103.8810822556653</t>
  </si>
  <si>
    <t>103.5581565334376</t>
  </si>
  <si>
    <t>103.91695055809905</t>
  </si>
  <si>
    <t>103.2730312813576</t>
  </si>
  <si>
    <t>103.47985312532354</t>
  </si>
  <si>
    <t>103.93849250586798</t>
  </si>
  <si>
    <t>103.87555272098662</t>
  </si>
  <si>
    <t>103.246043455382</t>
  </si>
  <si>
    <t>102.92230439330638</t>
  </si>
  <si>
    <t>102.35577026555336</t>
  </si>
  <si>
    <t>102.5715803412931</t>
  </si>
  <si>
    <t>102.30181160721543</t>
  </si>
  <si>
    <t>101.92409858059565</t>
  </si>
  <si>
    <t>100.40431741304849</t>
  </si>
  <si>
    <t>100.54819481149462</t>
  </si>
  <si>
    <t>98.1921168083004</t>
  </si>
  <si>
    <t>101.01585954871886</t>
  </si>
  <si>
    <t>100.80002085551689</t>
  </si>
  <si>
    <t>101.28561137662139</t>
  </si>
  <si>
    <t>101.78918657235194</t>
  </si>
  <si>
    <t>100.35936115847615</t>
  </si>
  <si>
    <t>97.62556163686558</t>
  </si>
  <si>
    <t>96.50146591844936</t>
  </si>
  <si>
    <t>97.40972632182438</t>
  </si>
  <si>
    <t>97.6345440148937</t>
  </si>
  <si>
    <t>97.83238712492899</t>
  </si>
  <si>
    <t>97.62555436680361</t>
  </si>
  <si>
    <t>98.15614653897495</t>
  </si>
  <si>
    <t>98.90253410845817</t>
  </si>
  <si>
    <t>99.50505733113249</t>
  </si>
  <si>
    <t>99.54104953167906</t>
  </si>
  <si>
    <t>99.75686053040657</t>
  </si>
  <si>
    <t>100.6561268959313</t>
  </si>
  <si>
    <t>103.41690498551937</t>
  </si>
  <si>
    <t>103.36294817022687</t>
  </si>
  <si>
    <t>102.5356192011795</t>
  </si>
  <si>
    <t>97.38276120384063</t>
  </si>
  <si>
    <t>97.31981328042457</t>
  </si>
  <si>
    <t>98.0931968608766</t>
  </si>
  <si>
    <t>95.54824874192546</t>
  </si>
  <si>
    <t>95.90792370391348</t>
  </si>
  <si>
    <t>96.18671086451576</t>
  </si>
  <si>
    <t>96.6723138413507</t>
  </si>
  <si>
    <t>96.98707680423246</t>
  </si>
  <si>
    <t>94.10937829717395</t>
  </si>
  <si>
    <t>95.55721206622628</t>
  </si>
  <si>
    <t>95.17952139355543</t>
  </si>
  <si>
    <t>94.9487097099224</t>
  </si>
  <si>
    <t>93.95676133487103</t>
  </si>
  <si>
    <t>95.47175822990778</t>
  </si>
  <si>
    <t>96.50881467969774</t>
  </si>
  <si>
    <t>95.31843373066799</t>
  </si>
  <si>
    <t>93.32549902051338</t>
  </si>
  <si>
    <t>88.85267639160156</t>
  </si>
  <si>
    <t>90.97185509152902</t>
  </si>
  <si>
    <t>91.79246479793184</t>
  </si>
  <si>
    <t>91.83756820732076</t>
  </si>
  <si>
    <t>90.95383521088276</t>
  </si>
  <si>
    <t>91.52194593506458</t>
  </si>
  <si>
    <t>91.44077101461194</t>
  </si>
  <si>
    <t>91.2424124292012</t>
  </si>
  <si>
    <t>93.29846041297965</t>
  </si>
  <si>
    <t>92.77540986044089</t>
  </si>
  <si>
    <t>94.1461374100073</t>
  </si>
  <si>
    <t>95.41766072455336</t>
  </si>
  <si>
    <t>95.99477605475552</t>
  </si>
  <si>
    <t>97.55486332049536</t>
  </si>
  <si>
    <t>96.81541502335462</t>
  </si>
  <si>
    <t>92.49587183109715</t>
  </si>
  <si>
    <t>92.40567422372872</t>
  </si>
  <si>
    <t>89.86268415548761</t>
  </si>
  <si>
    <t>87.30161067721627</t>
  </si>
  <si>
    <t>87.18437766189811</t>
  </si>
  <si>
    <t>85.76857693899922</t>
  </si>
  <si>
    <t>85.65135848706186</t>
  </si>
  <si>
    <t>86.41786351475403</t>
  </si>
  <si>
    <t>86.48096403126034</t>
  </si>
  <si>
    <t>84.52409279057049</t>
  </si>
  <si>
    <t>84.65937080847223</t>
  </si>
  <si>
    <t>84.48804042403181</t>
  </si>
  <si>
    <t>84.54213569560181</t>
  </si>
  <si>
    <t>85.8407021756627</t>
  </si>
  <si>
    <t>85.65132558192293</t>
  </si>
  <si>
    <t>86.15634054332978</t>
  </si>
  <si>
    <t>85.7144738334821</t>
  </si>
  <si>
    <t>84.61430089366473</t>
  </si>
  <si>
    <t>84.48803384502425</t>
  </si>
  <si>
    <t>85.02911905746834</t>
  </si>
  <si>
    <t>92.55898302715573</t>
  </si>
  <si>
    <t>88.53704842255057</t>
  </si>
  <si>
    <t>88.52803229197626</t>
  </si>
  <si>
    <t>88.32963386822487</t>
  </si>
  <si>
    <t>88.74446658710634</t>
  </si>
  <si>
    <t>88.29358285762511</t>
  </si>
  <si>
    <t>89.85364578692291</t>
  </si>
  <si>
    <t>88.34681272603811</t>
  </si>
  <si>
    <t>88.74499148127329</t>
  </si>
  <si>
    <t>90.06614914220582</t>
  </si>
  <si>
    <t>91.2696974117654</t>
  </si>
  <si>
    <t>90.41907752669873</t>
  </si>
  <si>
    <t>89.24267884449226</t>
  </si>
  <si>
    <t>89.7856423528114</t>
  </si>
  <si>
    <t>90.02995640455201</t>
  </si>
  <si>
    <t>90.50052533813653</t>
  </si>
  <si>
    <t>89.77659987315796</t>
  </si>
  <si>
    <t>90.85341505559181</t>
  </si>
  <si>
    <t>91.01631209334006</t>
  </si>
  <si>
    <t>91.40546062137847</t>
  </si>
  <si>
    <t>92.6813611198371</t>
  </si>
  <si>
    <t>93.03428693043297</t>
  </si>
  <si>
    <t>92.9800119608787</t>
  </si>
  <si>
    <t>93.64963263098332</t>
  </si>
  <si>
    <t>92.69946562376671</t>
  </si>
  <si>
    <t>93.10666883739496</t>
  </si>
  <si>
    <t>92.85329398783897</t>
  </si>
  <si>
    <t>93.13380526783422</t>
  </si>
  <si>
    <t>93.60438822052323</t>
  </si>
  <si>
    <t>94.32830161373269</t>
  </si>
  <si>
    <t>94.28305667250052</t>
  </si>
  <si>
    <t>94.62694621454017</t>
  </si>
  <si>
    <t>95.74901731616004</t>
  </si>
  <si>
    <t>95.1246345012047</t>
  </si>
  <si>
    <t>92.8804513786426</t>
  </si>
  <si>
    <t>93.56816457306566</t>
  </si>
  <si>
    <t>91.532126331737</t>
  </si>
  <si>
    <t>90.04806738078858</t>
  </si>
  <si>
    <t>86.87180864835612</t>
  </si>
  <si>
    <t>86.42839153707179</t>
  </si>
  <si>
    <t>85.83116347966316</t>
  </si>
  <si>
    <t>85.27915395564332</t>
  </si>
  <si>
    <t>84.46474188749514</t>
  </si>
  <si>
    <t>83.47839328646866</t>
  </si>
  <si>
    <t>83.09831668279529</t>
  </si>
  <si>
    <t>83.32456159347204</t>
  </si>
  <si>
    <t>83.46028453791476</t>
  </si>
  <si>
    <t>82.88112082878982</t>
  </si>
  <si>
    <t>82.81780724143591</t>
  </si>
  <si>
    <t>82.10290636013897</t>
  </si>
  <si>
    <t>81.08034871949262</t>
  </si>
  <si>
    <t>81.34277882816738</t>
  </si>
  <si>
    <t>79.60535477271226</t>
  </si>
  <si>
    <t>76.95394678193331</t>
  </si>
  <si>
    <t>78.1393639605279</t>
  </si>
  <si>
    <t>76.9991840279324</t>
  </si>
  <si>
    <t>79.47864161989011</t>
  </si>
  <si>
    <t>79.47984935964949</t>
  </si>
  <si>
    <t>79.08014571280954</t>
  </si>
  <si>
    <t>79.84322290136842</t>
  </si>
  <si>
    <t>80.11578156600763</t>
  </si>
  <si>
    <t>79.28907758298696</t>
  </si>
  <si>
    <t>79.97043520621021</t>
  </si>
  <si>
    <t>80.46099658324341</t>
  </si>
  <si>
    <t>79.49803742270447</t>
  </si>
  <si>
    <t>79.697897957146</t>
  </si>
  <si>
    <t>79.90683660524532</t>
  </si>
  <si>
    <t>80.17028763424075</t>
  </si>
  <si>
    <t>80.25202087699955</t>
  </si>
  <si>
    <t>79.95226173473216</t>
  </si>
  <si>
    <t>80.08851917587857</t>
  </si>
  <si>
    <t>81.43301405221959</t>
  </si>
  <si>
    <t>79.34358184545948</t>
  </si>
  <si>
    <t>79.46170445216794</t>
  </si>
  <si>
    <t>79.79781963461427</t>
  </si>
  <si>
    <t>79.51618918159507</t>
  </si>
  <si>
    <t>79.24365705596456</t>
  </si>
  <si>
    <t>79.39809994845805</t>
  </si>
  <si>
    <t>79.70696807120464</t>
  </si>
  <si>
    <t>78.89844468584019</t>
  </si>
  <si>
    <t>80.03400255071641</t>
  </si>
  <si>
    <t>79.0438205704736</t>
  </si>
  <si>
    <t>79.57980357010517</t>
  </si>
  <si>
    <t>79.943166031324</t>
  </si>
  <si>
    <t>78.93478786061831</t>
  </si>
  <si>
    <t>77.70839466891941</t>
  </si>
  <si>
    <t>77.35408724588974</t>
  </si>
  <si>
    <t>77.92643611870598</t>
  </si>
  <si>
    <t>79.16190985654667</t>
  </si>
  <si>
    <t>79.83413726482355</t>
  </si>
  <si>
    <t>81.97808677875166</t>
  </si>
  <si>
    <t>84.01299889168183</t>
  </si>
  <si>
    <t>83.95848738767145</t>
  </si>
  <si>
    <t>83.56787815488613</t>
  </si>
  <si>
    <t>83.57694070636427</t>
  </si>
  <si>
    <t>83.25899264957765</t>
  </si>
  <si>
    <t>78.57140807100056</t>
  </si>
  <si>
    <t>77.55397010506005</t>
  </si>
  <si>
    <t>78.18986413322027</t>
  </si>
  <si>
    <t>77.49035387384599</t>
  </si>
  <si>
    <t>72.3849069403965</t>
  </si>
  <si>
    <t>70.99498345879421</t>
  </si>
  <si>
    <t>71.12215033599945</t>
  </si>
  <si>
    <t>69.78676414356347</t>
  </si>
  <si>
    <t>68.37865465923062</t>
  </si>
  <si>
    <t>68.74418502749212</t>
  </si>
  <si>
    <t>68.488665467909</t>
  </si>
  <si>
    <t>68.06887219567399</t>
  </si>
  <si>
    <t>68.214905146245</t>
  </si>
  <si>
    <t>67.59434176415712</t>
  </si>
  <si>
    <t>67.6308231032277</t>
  </si>
  <si>
    <t>69.30085162649782</t>
  </si>
  <si>
    <t>70.47808162305026</t>
  </si>
  <si>
    <t>70.26818706988092</t>
  </si>
  <si>
    <t>69.84841224582532</t>
  </si>
  <si>
    <t>69.93964339792728</t>
  </si>
  <si>
    <t>69.73890093820603</t>
  </si>
  <si>
    <t>70.48718935465887</t>
  </si>
  <si>
    <t>70.4324456026683</t>
  </si>
  <si>
    <t>69.7662618742991</t>
  </si>
  <si>
    <t>69.65675113454625</t>
  </si>
  <si>
    <t>70.4689619209534</t>
  </si>
  <si>
    <t>70.06741786791606</t>
  </si>
  <si>
    <t>70.70620901872938</t>
  </si>
  <si>
    <t>69.2187179645422</t>
  </si>
  <si>
    <t>68.60732577016792</t>
  </si>
  <si>
    <t>70.72447078359686</t>
  </si>
  <si>
    <t>72.39445788472048</t>
  </si>
  <si>
    <t>73.39830070245213</t>
  </si>
  <si>
    <t>73.63557788742261</t>
  </si>
  <si>
    <t>74.42040031219993</t>
  </si>
  <si>
    <t>74.40213820447478</t>
  </si>
  <si>
    <t>74.90407181521047</t>
  </si>
  <si>
    <t>75.37858721038853</t>
  </si>
  <si>
    <t>77.88817742083889</t>
  </si>
  <si>
    <t>78.5908499134141</t>
  </si>
  <si>
    <t>78.9559001685412</t>
  </si>
  <si>
    <t>78.59086329514841</t>
  </si>
  <si>
    <t>78.61823549484139</t>
  </si>
  <si>
    <t>79.43955013131793</t>
  </si>
  <si>
    <t>79.30266190939457</t>
  </si>
  <si>
    <t>78.67297605542808</t>
  </si>
  <si>
    <t>78.51785636941443</t>
  </si>
  <si>
    <t>78.29882407830684</t>
  </si>
  <si>
    <t>77.62352626357972</t>
  </si>
  <si>
    <t>77.91554890020124</t>
  </si>
  <si>
    <t>78.77336801531459</t>
  </si>
  <si>
    <t>82.62442280797173</t>
  </si>
  <si>
    <t>82.03125762939453</t>
  </si>
  <si>
    <t>82.56968025424078</t>
  </si>
  <si>
    <t>81.54759421830892</t>
  </si>
  <si>
    <t>81.06393441287017</t>
  </si>
  <si>
    <t>81.39247485962512</t>
  </si>
  <si>
    <t>81.5932218044823</t>
  </si>
  <si>
    <t>82.24115705747467</t>
  </si>
  <si>
    <t>81.5307538451591</t>
  </si>
  <si>
    <t>81.46661357370887</t>
  </si>
  <si>
    <t>81.74143148153604</t>
  </si>
  <si>
    <t>80.85285729458532</t>
  </si>
  <si>
    <t>79.30468686899434</t>
  </si>
  <si>
    <t>79.19474785194227</t>
  </si>
  <si>
    <t>79.57949732850555</t>
  </si>
  <si>
    <t>79.77188095592503</t>
  </si>
  <si>
    <t>80.35817676241088</t>
  </si>
  <si>
    <t>80.43144924025876</t>
  </si>
  <si>
    <t>81.01776054564152</t>
  </si>
  <si>
    <t>80.31236985622127</t>
  </si>
  <si>
    <t>79.53370526675809</t>
  </si>
  <si>
    <t>79.82684288955122</t>
  </si>
  <si>
    <t>79.28635252905529</t>
  </si>
  <si>
    <t>77.44502950872561</t>
  </si>
  <si>
    <t>77.30766291409553</t>
  </si>
  <si>
    <t>77.82979453941209</t>
  </si>
  <si>
    <t>76.65720979883231</t>
  </si>
  <si>
    <t>76.17169899423044</t>
  </si>
  <si>
    <t>76.90455589328931</t>
  </si>
  <si>
    <t>76.74880957699548</t>
  </si>
  <si>
    <t>76.54728652093974</t>
  </si>
  <si>
    <t>76.30911958315284</t>
  </si>
  <si>
    <t>76.29078493943581</t>
  </si>
  <si>
    <t>74.14718568259427</t>
  </si>
  <si>
    <t>73.55171175089711</t>
  </si>
  <si>
    <t>73.78990805141886</t>
  </si>
  <si>
    <t>74.24794711346044</t>
  </si>
  <si>
    <t>74.09223143353192</t>
  </si>
  <si>
    <t>73.20360498593251</t>
  </si>
  <si>
    <t>74.42199681467038</t>
  </si>
  <si>
    <t>74.90752343042068</t>
  </si>
  <si>
    <t>74.09220844983315</t>
  </si>
  <si>
    <t>73.79905699905946</t>
  </si>
  <si>
    <t>73.50591235679259</t>
  </si>
  <si>
    <t>73.1394805718717</t>
  </si>
  <si>
    <t>65.41696274473973</t>
  </si>
  <si>
    <t>64.98643430219072</t>
  </si>
  <si>
    <t>65.20626699571598</t>
  </si>
  <si>
    <t>70.25385190188338</t>
  </si>
  <si>
    <t>70.96837822619045</t>
  </si>
  <si>
    <t>67.16666910814857</t>
  </si>
  <si>
    <t>69.75917764924434</t>
  </si>
  <si>
    <t>74.01891917041804</t>
  </si>
  <si>
    <t>73.14865028647547</t>
  </si>
  <si>
    <t>75.64954270923025</t>
  </si>
  <si>
    <t>74.8067449806622</t>
  </si>
  <si>
    <t>73.47843828452508</t>
  </si>
  <si>
    <t>73.85693572463825</t>
  </si>
  <si>
    <t>73.01940770259145</t>
  </si>
  <si>
    <t>74.06860468663838</t>
  </si>
  <si>
    <t>73.24029434894044</t>
  </si>
  <si>
    <t>73.03785522662228</t>
  </si>
  <si>
    <t>72.63286683908676</t>
  </si>
  <si>
    <t>72.43039279604368</t>
  </si>
  <si>
    <t>73.24030629939979</t>
  </si>
  <si>
    <t>73.60844110384083</t>
  </si>
  <si>
    <t>73.71888484341312</t>
  </si>
  <si>
    <t>71.45485096030525</t>
  </si>
  <si>
    <t>72.90897851095644</t>
  </si>
  <si>
    <t>72.86297301802497</t>
  </si>
  <si>
    <t>73.07462903938237</t>
  </si>
  <si>
    <t>70.7093832205967</t>
  </si>
  <si>
    <t>71.39963223238227</t>
  </si>
  <si>
    <t>72.38440215729788</t>
  </si>
  <si>
    <t>73.68205487637269</t>
  </si>
  <si>
    <t>73.24030661520575</t>
  </si>
  <si>
    <t>72.90899382621085</t>
  </si>
  <si>
    <t>73.84772018165954</t>
  </si>
  <si>
    <t>73.15745313478571</t>
  </si>
  <si>
    <t>76.47989317870754</t>
  </si>
  <si>
    <t>78.35736840031727</t>
  </si>
  <si>
    <t>79.21329038718535</t>
  </si>
  <si>
    <t>79.27770459774975</t>
  </si>
  <si>
    <t>79.4433661078766</t>
  </si>
  <si>
    <t>78.17330831300042</t>
  </si>
  <si>
    <t>79.31452202954523</t>
  </si>
  <si>
    <t>78.94638117606283</t>
  </si>
  <si>
    <t>79.39733674331333</t>
  </si>
  <si>
    <t>78.40339226306308</t>
  </si>
  <si>
    <t>79.07522795131905</t>
  </si>
  <si>
    <t>78.41256989201501</t>
  </si>
  <si>
    <t>77.0780913941582</t>
  </si>
  <si>
    <t>80.84226704236978</t>
  </si>
  <si>
    <t>81.70737096136564</t>
  </si>
  <si>
    <t>82.47127683690881</t>
  </si>
  <si>
    <t>84.34874904917534</t>
  </si>
  <si>
    <t>84.33955618507024</t>
  </si>
  <si>
    <t>83.85177092893191</t>
  </si>
  <si>
    <t>84.46839597699072</t>
  </si>
  <si>
    <t>86.97170294100164</t>
  </si>
  <si>
    <t>83.83336453101518</t>
  </si>
  <si>
    <t>84.18310454576469</t>
  </si>
  <si>
    <t>84.5861168295013</t>
  </si>
  <si>
    <t>83.97625896972606</t>
  </si>
  <si>
    <t>84.22575404875369</t>
  </si>
  <si>
    <t>85.19596866915427</t>
  </si>
  <si>
    <t>85.38081381180781</t>
  </si>
  <si>
    <t>85.1590347290039</t>
  </si>
  <si>
    <t>85.69495029305587</t>
  </si>
  <si>
    <t>84.94648816687987</t>
  </si>
  <si>
    <t>85.75965913891564</t>
  </si>
  <si>
    <t>85.68571465953347</t>
  </si>
  <si>
    <t>85.63029484356237</t>
  </si>
  <si>
    <t>83.1353937668568</t>
  </si>
  <si>
    <t>82.2390569027923</t>
  </si>
  <si>
    <t>82.47006780695048</t>
  </si>
  <si>
    <t>82.42386466896994</t>
  </si>
  <si>
    <t>82.76576927858275</t>
  </si>
  <si>
    <t>82.94134337409724</t>
  </si>
  <si>
    <t>81.21338054896643</t>
  </si>
  <si>
    <t>80.65896934584329</t>
  </si>
  <si>
    <t>79.72570197077235</t>
  </si>
  <si>
    <t>80.16000142313631</t>
  </si>
  <si>
    <t>80.23392933539868</t>
  </si>
  <si>
    <t>81.28730939213186</t>
  </si>
  <si>
    <t>82.95056338252616</t>
  </si>
  <si>
    <t>83.05220692412216</t>
  </si>
  <si>
    <t>82.83970265408207</t>
  </si>
  <si>
    <t>81.89717878305545</t>
  </si>
  <si>
    <t>81.55528621352762</t>
  </si>
  <si>
    <t>81.02861117460554</t>
  </si>
  <si>
    <t>81.37971803906314</t>
  </si>
  <si>
    <t>82.47006129136557</t>
  </si>
  <si>
    <t>81.63846373511196</t>
  </si>
  <si>
    <t>80.65896343492014</t>
  </si>
  <si>
    <t>80.13225878946353</t>
  </si>
  <si>
    <t>76.77804137234071</t>
  </si>
  <si>
    <t>76.63017368700076</t>
  </si>
  <si>
    <t>76.03880587401831</t>
  </si>
  <si>
    <t>75.8724699427228</t>
  </si>
  <si>
    <t>75.92791462978205</t>
  </si>
  <si>
    <t>75.9463807268553</t>
  </si>
  <si>
    <t>76.14042719432288</t>
  </si>
  <si>
    <t>76.70411184999836</t>
  </si>
  <si>
    <t>76.62094306443508</t>
  </si>
  <si>
    <t>76.79652350265128</t>
  </si>
  <si>
    <t>81.97109633436521</t>
  </si>
  <si>
    <t>82.18362751306853</t>
  </si>
  <si>
    <t>82.21133769731443</t>
  </si>
  <si>
    <t>84.07789661907427</t>
  </si>
  <si>
    <t>83.32155087960794</t>
  </si>
  <si>
    <t>83.3772205435617</t>
  </si>
  <si>
    <t>83.81337876262671</t>
  </si>
  <si>
    <t>84.84340236760418</t>
  </si>
  <si>
    <t>84.9083464905456</t>
  </si>
  <si>
    <t>84.80629529421668</t>
  </si>
  <si>
    <t>85.17745293598406</t>
  </si>
  <si>
    <t>86.57869860353479</t>
  </si>
  <si>
    <t>86.82923430916415</t>
  </si>
  <si>
    <t>86.4858935474519</t>
  </si>
  <si>
    <t>85.58577921988389</t>
  </si>
  <si>
    <t>85.54864255028053</t>
  </si>
  <si>
    <t>85.65999681414038</t>
  </si>
  <si>
    <t>88.32324364277781</t>
  </si>
  <si>
    <t>87.74790116396497</t>
  </si>
  <si>
    <t>87.2468000636107</t>
  </si>
  <si>
    <t>87.1354785014266</t>
  </si>
  <si>
    <t>88.7593974275578</t>
  </si>
  <si>
    <t>90.63385694718593</t>
  </si>
  <si>
    <t>89.8358233775664</t>
  </si>
  <si>
    <t>89.73374483247171</t>
  </si>
  <si>
    <t>90.80090655447559</t>
  </si>
  <si>
    <t>88.36966159537538</t>
  </si>
  <si>
    <t>88.49027996980354</t>
  </si>
  <si>
    <t>88.78722764170905</t>
  </si>
  <si>
    <t>88.3325219730094</t>
  </si>
  <si>
    <t>87.46953718153968</t>
  </si>
  <si>
    <t>86.94986911523758</t>
  </si>
  <si>
    <t>87.03338285678886</t>
  </si>
  <si>
    <t>86.69002912291914</t>
  </si>
  <si>
    <t>85.06609948937293</t>
  </si>
  <si>
    <t>85.69712085017869</t>
  </si>
  <si>
    <t>85.44656752157432</t>
  </si>
  <si>
    <t>86.91276146996307</t>
  </si>
  <si>
    <t>88.25828167550961</t>
  </si>
  <si>
    <t>87.90567714227213</t>
  </si>
  <si>
    <t>86.92201423064887</t>
  </si>
  <si>
    <t>87.38599047205823</t>
  </si>
  <si>
    <t>87.61798524013113</t>
  </si>
  <si>
    <t>87.38602150494513</t>
  </si>
  <si>
    <t>79.1828419777555</t>
  </si>
  <si>
    <t>76.06490076229045</t>
  </si>
  <si>
    <t>75.19261128718571</t>
  </si>
  <si>
    <t>76.40823996048807</t>
  </si>
  <si>
    <t>74.2646501014658</t>
  </si>
  <si>
    <t>74.7286449946228</t>
  </si>
  <si>
    <t>74.77504470708189</t>
  </si>
  <si>
    <t>74.4744047357237</t>
  </si>
  <si>
    <t>74.07355850689024</t>
  </si>
  <si>
    <t>73.64473559080356</t>
  </si>
  <si>
    <t>73.59811896616758</t>
  </si>
  <si>
    <t>73.71931991329292</t>
  </si>
  <si>
    <t>73.20660403674866</t>
  </si>
  <si>
    <t>75.04305051048968</t>
  </si>
  <si>
    <t>75.14561070139136</t>
  </si>
  <si>
    <t>75.30407135976944</t>
  </si>
  <si>
    <t>75.45323381404002</t>
  </si>
  <si>
    <t>77.40155013904558</t>
  </si>
  <si>
    <t>78.24985792221445</t>
  </si>
  <si>
    <t>78.82782396230272</t>
  </si>
  <si>
    <t>79.06087921650008</t>
  </si>
  <si>
    <t>78.62272893364081</t>
  </si>
  <si>
    <t>76.18967353110843</t>
  </si>
  <si>
    <t>76.46931590496223</t>
  </si>
  <si>
    <t>75.4532109470685</t>
  </si>
  <si>
    <t>75.69559695728759</t>
  </si>
  <si>
    <t>75.84475459544203</t>
  </si>
  <si>
    <t>77.04730719945708</t>
  </si>
  <si>
    <t>77.18712974338221</t>
  </si>
  <si>
    <t>77.96086084065803</t>
  </si>
  <si>
    <t>78.05409683726724</t>
  </si>
  <si>
    <t>78.43631616321507</t>
  </si>
  <si>
    <t>78.77190263232113</t>
  </si>
  <si>
    <t>75.03372821877319</t>
  </si>
  <si>
    <t>74.94982638275118</t>
  </si>
  <si>
    <t>75.04305782562446</t>
  </si>
  <si>
    <t>75.78880630281256</t>
  </si>
  <si>
    <t>75.89137498188306</t>
  </si>
  <si>
    <t>75.06167957445054</t>
  </si>
  <si>
    <t>76.95407211533389</t>
  </si>
  <si>
    <t>78.09137222189703</t>
  </si>
  <si>
    <t>77.77442440801863</t>
  </si>
  <si>
    <t>77.35494821031547</t>
  </si>
  <si>
    <t>76.92609781024382</t>
  </si>
  <si>
    <t>79.9837673918991</t>
  </si>
  <si>
    <t>73.43032494459207</t>
  </si>
  <si>
    <t>73.63540109940296</t>
  </si>
  <si>
    <t>72.24640727921084</t>
  </si>
  <si>
    <t>73.57948145963813</t>
  </si>
  <si>
    <t>70.19555231732431</t>
  </si>
  <si>
    <t>70.10231077968977</t>
  </si>
  <si>
    <t>70.29808751743178</t>
  </si>
  <si>
    <t>71.43538827859295</t>
  </si>
  <si>
    <t>71.482002054508</t>
  </si>
  <si>
    <t>71.78031786242583</t>
  </si>
  <si>
    <t>70.36335887295665</t>
  </si>
  <si>
    <t>72.39556035278218</t>
  </si>
  <si>
    <t>75.23880713126486</t>
  </si>
  <si>
    <t>73.77005350471755</t>
  </si>
  <si>
    <t>76.79542956836582</t>
  </si>
  <si>
    <t>76.78606287631217</t>
  </si>
  <si>
    <t>76.59872621498366</t>
  </si>
  <si>
    <t>77.91939409691476</t>
  </si>
  <si>
    <t>80.64502405173164</t>
  </si>
  <si>
    <t>82.6119744010718</t>
  </si>
  <si>
    <t>82.01252713871617</t>
  </si>
  <si>
    <t>81.29131002847417</t>
  </si>
  <si>
    <t>81.3287689790814</t>
  </si>
  <si>
    <t>81.95632846298865</t>
  </si>
  <si>
    <t>82.30289278738833</t>
  </si>
  <si>
    <t>83.58607342681604</t>
  </si>
  <si>
    <t>88.10068674170033</t>
  </si>
  <si>
    <t>87.06100224990006</t>
  </si>
  <si>
    <t>88.456620957651</t>
  </si>
  <si>
    <t>88.26929380044761</t>
  </si>
  <si>
    <t>88.19435859035225</t>
  </si>
  <si>
    <t>87.93211640115021</t>
  </si>
  <si>
    <t>87.66985693676016</t>
  </si>
  <si>
    <t>88.11006838114304</t>
  </si>
  <si>
    <t>88.72826789709461</t>
  </si>
  <si>
    <t>88.82191640224578</t>
  </si>
  <si>
    <t>89.57123341656283</t>
  </si>
  <si>
    <t>91.6131147255857</t>
  </si>
  <si>
    <t>91.65995427740307</t>
  </si>
  <si>
    <t>91.14479514189706</t>
  </si>
  <si>
    <t>92.72772216796874</t>
  </si>
  <si>
    <t>94.29191812948774</t>
  </si>
  <si>
    <t>95.39716117043477</t>
  </si>
  <si>
    <t>95.20047543112648</t>
  </si>
  <si>
    <t>95.14426821347845</t>
  </si>
  <si>
    <t>96.22141804982512</t>
  </si>
  <si>
    <t>97.1018474399251</t>
  </si>
  <si>
    <t>98.31011648215356</t>
  </si>
  <si>
    <t>99.5371014920756</t>
  </si>
  <si>
    <t>89.50567699937072</t>
  </si>
  <si>
    <t>85.7403571148633</t>
  </si>
  <si>
    <t>95.5376591437364</t>
  </si>
  <si>
    <t>91.4351568579238</t>
  </si>
  <si>
    <t>94.07749415616365</t>
  </si>
  <si>
    <t>93.99286752754122</t>
  </si>
  <si>
    <t>92.61060558629985</t>
  </si>
  <si>
    <t>94.93315699689339</t>
  </si>
  <si>
    <t>89.57341929164124</t>
  </si>
  <si>
    <t>89.8273067336139</t>
  </si>
  <si>
    <t>92.17808057468515</t>
  </si>
  <si>
    <t>93.13718228858914</t>
  </si>
  <si>
    <t>94.98958005212765</t>
  </si>
  <si>
    <t>95.08359527976532</t>
  </si>
  <si>
    <t>92.36612285882548</t>
  </si>
  <si>
    <t>81.29873439740628</t>
  </si>
  <si>
    <t>80.00113520822758</t>
  </si>
  <si>
    <t>80.63112946681728</t>
  </si>
  <si>
    <t>81.44919566772515</t>
  </si>
  <si>
    <t>81.42099391874392</t>
  </si>
  <si>
    <t>78.9949953805971</t>
  </si>
  <si>
    <t>83.2827677304583</t>
  </si>
  <si>
    <t>82.45533032138812</t>
  </si>
  <si>
    <t>84.53338007577376</t>
  </si>
  <si>
    <t>83.4802491370831</t>
  </si>
  <si>
    <t>84.31713148566196</t>
  </si>
  <si>
    <t>85.93443659524642</t>
  </si>
  <si>
    <t>86.52682959044667</t>
  </si>
  <si>
    <t>85.39846828147424</t>
  </si>
  <si>
    <t>87.68341529310376</t>
  </si>
  <si>
    <t>85.276234629383</t>
  </si>
  <si>
    <t>89.32895096984271</t>
  </si>
  <si>
    <t>84.14786994258434</t>
  </si>
  <si>
    <t>82.08859489785864</t>
  </si>
  <si>
    <t>82.2578501268715</t>
  </si>
  <si>
    <t>80.36783585924366</t>
  </si>
  <si>
    <t>82.5869589304166</t>
  </si>
  <si>
    <t>82.27666369411817</t>
  </si>
  <si>
    <t>83.19816365424832</t>
  </si>
  <si>
    <t>81.5526191880641</t>
  </si>
  <si>
    <t>82.19344229623762</t>
  </si>
  <si>
    <t>80.85234921426766</t>
  </si>
  <si>
    <t>80.97513247279335</t>
  </si>
  <si>
    <t>79.92680080148142</t>
  </si>
  <si>
    <t>80.49347722607966</t>
  </si>
  <si>
    <t>80.13457606629663</t>
  </si>
  <si>
    <t>78.98237297020418</t>
  </si>
  <si>
    <t>80.50291146839231</t>
  </si>
  <si>
    <t>80.701229023447</t>
  </si>
  <si>
    <t>82.34454061618753</t>
  </si>
  <si>
    <t>82.8356368553962</t>
  </si>
  <si>
    <t>82.25009044792331</t>
  </si>
  <si>
    <t>83.1567470016818</t>
  </si>
  <si>
    <t>86.78334458220976</t>
  </si>
  <si>
    <t>89.60718143389136</t>
  </si>
  <si>
    <t>89.16329959199693</t>
  </si>
  <si>
    <t>87.05722154960158</t>
  </si>
  <si>
    <t>88.37943700682025</t>
  </si>
  <si>
    <t>88.73831100840371</t>
  </si>
  <si>
    <t>89.09718589694114</t>
  </si>
  <si>
    <t>87.19889647994553</t>
  </si>
  <si>
    <t>86.4433527823259</t>
  </si>
  <si>
    <t>81.93843411753916</t>
  </si>
  <si>
    <t>80.97513078308019</t>
  </si>
  <si>
    <t>82.42009821483055</t>
  </si>
  <si>
    <t>83.24173513204788</t>
  </si>
  <si>
    <t>84.573399473045</t>
  </si>
  <si>
    <t>84.06339858347128</t>
  </si>
  <si>
    <t>83.74228738143788</t>
  </si>
  <si>
    <t>82.71286033302918</t>
  </si>
  <si>
    <t>82.6751039334978</t>
  </si>
  <si>
    <t>81.57955175345498</t>
  </si>
  <si>
    <t>80.77680333321968</t>
  </si>
  <si>
    <t>80.95624844859296</t>
  </si>
  <si>
    <t>80.82401394178173</t>
  </si>
  <si>
    <t>80.46513996356444</t>
  </si>
  <si>
    <t>80.51235090761291</t>
  </si>
  <si>
    <t>79.68125886137459</t>
  </si>
  <si>
    <t>78.85016144060673</t>
  </si>
  <si>
    <t>75.24243901997643</t>
  </si>
  <si>
    <t>78.12296443424344</t>
  </si>
  <si>
    <t>80.0968076674916</t>
  </si>
  <si>
    <t>79.8229164626021</t>
  </si>
  <si>
    <t>78.64238997584359</t>
  </si>
  <si>
    <t>80.39901827813772</t>
  </si>
  <si>
    <t>82.43897583062034</t>
  </si>
  <si>
    <t>83.92071558044499</t>
  </si>
  <si>
    <t>84.10094733719927</t>
  </si>
  <si>
    <t>84.26221021299236</t>
  </si>
  <si>
    <t>83.8353564794774</t>
  </si>
  <si>
    <t>84.40449539728768</t>
  </si>
  <si>
    <t>84.39501202168518</t>
  </si>
  <si>
    <t>84.83135391806528</t>
  </si>
  <si>
    <t>85.7419799809023</t>
  </si>
  <si>
    <t>84.99262104684959</t>
  </si>
  <si>
    <t>84.93569958073314</t>
  </si>
  <si>
    <t>84.87878451963525</t>
  </si>
  <si>
    <t>83.29465318430728</t>
  </si>
  <si>
    <t>81.03704226010713</t>
  </si>
  <si>
    <t>81.833850443004</t>
  </si>
  <si>
    <t>82.88678368982654</t>
  </si>
  <si>
    <t>83.53180597203522</t>
  </si>
  <si>
    <t>85.26770806351017</t>
  </si>
  <si>
    <t>86.7474932209301</t>
  </si>
  <si>
    <t>85.5522705671491</t>
  </si>
  <si>
    <t>86.78541900361084</t>
  </si>
  <si>
    <t>87.75297093051864</t>
  </si>
  <si>
    <t>89.1094517455763</t>
  </si>
  <si>
    <t>88.36955781616247</t>
  </si>
  <si>
    <t>87.80988987455642</t>
  </si>
  <si>
    <t>87.44941433112456</t>
  </si>
  <si>
    <t>88.05652208867055</t>
  </si>
  <si>
    <t>85.88427002162483</t>
  </si>
  <si>
    <t>88.42646039111104</t>
  </si>
  <si>
    <t>89.43196906504132</t>
  </si>
  <si>
    <t>86.07397935816597</t>
  </si>
  <si>
    <t>85.55226244797434</t>
  </si>
  <si>
    <t>82.8108970239004</t>
  </si>
  <si>
    <t>81.69155923955302</t>
  </si>
  <si>
    <t>83.21876858162415</t>
  </si>
  <si>
    <t>83.17134251080122</t>
  </si>
  <si>
    <t>87.2502426036227</t>
  </si>
  <si>
    <t>81.52084003610071</t>
  </si>
  <si>
    <t>82.87727983280438</t>
  </si>
  <si>
    <t>85.39102222789258</t>
  </si>
  <si>
    <t>85.66609249966727</t>
  </si>
  <si>
    <t>87.82886416393256</t>
  </si>
  <si>
    <t>84.59422157478322</t>
  </si>
  <si>
    <t>84.91831620368832</t>
  </si>
  <si>
    <t>87.0622269350672</t>
  </si>
  <si>
    <t>87.21467834863279</t>
  </si>
  <si>
    <t>85.08982988738256</t>
  </si>
  <si>
    <t>83.8511197611232</t>
  </si>
  <si>
    <t>85.0231317058373</t>
  </si>
  <si>
    <t>86.96693893508433</t>
  </si>
  <si>
    <t>86.90977099440858</t>
  </si>
  <si>
    <t>82.1931581645781</t>
  </si>
  <si>
    <t>80.78292858897932</t>
  </si>
  <si>
    <t>79.41081727651132</t>
  </si>
  <si>
    <t>77.49556053869286</t>
  </si>
  <si>
    <t>74.89428857854281</t>
  </si>
  <si>
    <t>74.96098464373695</t>
  </si>
  <si>
    <t>73.38877576271103</t>
  </si>
  <si>
    <t>69.28198904424248</t>
  </si>
  <si>
    <t>69.68216597456076</t>
  </si>
  <si>
    <t>70.06331634521484</t>
  </si>
  <si>
    <t>71.54023645320028</t>
  </si>
  <si>
    <t>71.24485424078819</t>
  </si>
  <si>
    <t>71.18767824968542</t>
  </si>
  <si>
    <t>70.8541935988809</t>
  </si>
  <si>
    <t>72.64554146724211</t>
  </si>
  <si>
    <t>72.35017225662673</t>
  </si>
  <si>
    <t>73.27445101941275</t>
  </si>
  <si>
    <t>73.00763085988179</t>
  </si>
  <si>
    <t>73.9604988950062</t>
  </si>
  <si>
    <t>74.07484311276387</t>
  </si>
  <si>
    <t>76.18062979095214</t>
  </si>
  <si>
    <t>76.7332823007356</t>
  </si>
  <si>
    <t>76.5236657087732</t>
  </si>
  <si>
    <t>76.36167801154573</t>
  </si>
  <si>
    <t>81.81201078009093</t>
  </si>
  <si>
    <t>80.99256303397858</t>
  </si>
  <si>
    <t>82.27889884400494</t>
  </si>
  <si>
    <t>83.15552429330788</t>
  </si>
  <si>
    <t>83.40327738051994</t>
  </si>
  <si>
    <t>80.3732033761498</t>
  </si>
  <si>
    <t>81.78342293719092</t>
  </si>
  <si>
    <t>82.86967155476293</t>
  </si>
  <si>
    <t>83.61865773005472</t>
  </si>
  <si>
    <t>83.40804904276847</t>
  </si>
  <si>
    <t>82.70923917755704</t>
  </si>
  <si>
    <t>81.34989161636376</t>
  </si>
  <si>
    <t>80.28730026530425</t>
  </si>
  <si>
    <t>80.37347161901971</t>
  </si>
  <si>
    <t>80.67022168809802</t>
  </si>
  <si>
    <t>79.87567014942412</t>
  </si>
  <si>
    <t>74.19900644949551</t>
  </si>
  <si>
    <t>73.6533549051901</t>
  </si>
  <si>
    <t>75.74022416384031</t>
  </si>
  <si>
    <t>76.83151585968815</t>
  </si>
  <si>
    <t>76.83151029208207</t>
  </si>
  <si>
    <t>77.14741070526742</t>
  </si>
  <si>
    <t>77.82708626619595</t>
  </si>
  <si>
    <t>76.99424796131012</t>
  </si>
  <si>
    <t>73.586336878715</t>
  </si>
  <si>
    <t>74.60105922252762</t>
  </si>
  <si>
    <t>76.82193827724039</t>
  </si>
  <si>
    <t>73.7586477610353</t>
  </si>
  <si>
    <t>73.00238163931027</t>
  </si>
  <si>
    <t>75.04140689832842</t>
  </si>
  <si>
    <t>72.22697760241036</t>
  </si>
  <si>
    <t>72.05466509859112</t>
  </si>
  <si>
    <t>72.98324176665415</t>
  </si>
  <si>
    <t>72.90666222785352</t>
  </si>
  <si>
    <t>73.61504733578715</t>
  </si>
  <si>
    <t>72.55247070337808</t>
  </si>
  <si>
    <t>69.67103812035074</t>
  </si>
  <si>
    <t>69.85292689329692</t>
  </si>
  <si>
    <t>70.82934225100962</t>
  </si>
  <si>
    <t>70.70491134768629</t>
  </si>
  <si>
    <t>71.65260919848835</t>
  </si>
  <si>
    <t>71.58560394091418</t>
  </si>
  <si>
    <t>71.85363243553262</t>
  </si>
  <si>
    <t>72.03554417886237</t>
  </si>
  <si>
    <t>75.40515630279394</t>
  </si>
  <si>
    <t>76.19013561171823</t>
  </si>
  <si>
    <t>75.20412627707964</t>
  </si>
  <si>
    <t>76.16141381494765</t>
  </si>
  <si>
    <t>76.38159629670061</t>
  </si>
  <si>
    <t>73.01194444144005</t>
  </si>
  <si>
    <t>75.55833589933548</t>
  </si>
  <si>
    <t>74.62976154231706</t>
  </si>
  <si>
    <t>75.85366300052475</t>
  </si>
  <si>
    <t>76.66194572881945</t>
  </si>
  <si>
    <t>78.19191212284274</t>
  </si>
  <si>
    <t>78.98094432601243</t>
  </si>
  <si>
    <t>78.58641783655578</t>
  </si>
  <si>
    <t>77.53759112832645</t>
  </si>
  <si>
    <t>75.94988419573805</t>
  </si>
  <si>
    <t>79.75073467625539</t>
  </si>
  <si>
    <t>80.0490325686369</t>
  </si>
  <si>
    <t>82.25257339483451</t>
  </si>
  <si>
    <t>82.18523028655726</t>
  </si>
  <si>
    <t>83.40725164989206</t>
  </si>
  <si>
    <t>82.37766874957569</t>
  </si>
  <si>
    <t>83.8114046689271</t>
  </si>
  <si>
    <t>83.51311758800499</t>
  </si>
  <si>
    <t>81.9254143245244</t>
  </si>
  <si>
    <t>81.93503966231302</t>
  </si>
  <si>
    <t>83.0031217423015</t>
  </si>
  <si>
    <t>82.66634630714132</t>
  </si>
  <si>
    <t>82.80107262747458</t>
  </si>
  <si>
    <t>85.42797770557688</t>
  </si>
  <si>
    <t>85.50496338132518</t>
  </si>
  <si>
    <t>85.39910603872218</t>
  </si>
  <si>
    <t>87.8528303511355</t>
  </si>
  <si>
    <t>86.9868167920413</t>
  </si>
  <si>
    <t>86.5056919421879</t>
  </si>
  <si>
    <t>85.17780837982924</t>
  </si>
  <si>
    <t>85.6492907366551</t>
  </si>
  <si>
    <t>85.37985863674895</t>
  </si>
  <si>
    <t>91.172569858882</t>
  </si>
  <si>
    <t>87.42945528254998</t>
  </si>
  <si>
    <t>87.55454433061819</t>
  </si>
  <si>
    <t>82.79143304853214</t>
  </si>
  <si>
    <t>84.5523303583028</t>
  </si>
  <si>
    <t>83.59970537947612</t>
  </si>
  <si>
    <t>84.97658383643086</t>
  </si>
  <si>
    <t>85.66298048116147</t>
  </si>
  <si>
    <t>84.66722357014393</t>
  </si>
  <si>
    <t>84.2225419067076</t>
  </si>
  <si>
    <t>80.01718953723719</t>
  </si>
  <si>
    <t>82.60805521925953</t>
  </si>
  <si>
    <t>84.27085147617126</t>
  </si>
  <si>
    <t>83.72948312141672</t>
  </si>
  <si>
    <t>85.29561854640612</t>
  </si>
  <si>
    <t>81.09994568731958</t>
  </si>
  <si>
    <t>82.42438845303246</t>
  </si>
  <si>
    <t>82.29869835404102</t>
  </si>
  <si>
    <t>81.27396583497351</t>
  </si>
  <si>
    <t>81.08061354922872</t>
  </si>
  <si>
    <t>80.63591768502332</t>
  </si>
  <si>
    <t>78.85711180830444</t>
  </si>
  <si>
    <t>79.15679342404853</t>
  </si>
  <si>
    <t>79.14712703863559</t>
  </si>
  <si>
    <t>78.48008749054452</t>
  </si>
  <si>
    <t>80.82927474483549</t>
  </si>
  <si>
    <t>85.74031522566408</t>
  </si>
  <si>
    <t>87.00673419185868</t>
  </si>
  <si>
    <t>86.04000387368272</t>
  </si>
  <si>
    <t>84.21286611128728</t>
  </si>
  <si>
    <t>83.1687659569719</t>
  </si>
  <si>
    <t>84.31919187716552</t>
  </si>
  <si>
    <t>85.26659399054316</t>
  </si>
  <si>
    <t>85.92399163443753</t>
  </si>
  <si>
    <t>84.51255370455054</t>
  </si>
  <si>
    <t>84.05816852225193</t>
  </si>
  <si>
    <t>84.85089367041616</t>
  </si>
  <si>
    <t>83.61346982927522</t>
  </si>
  <si>
    <t>83.84550518396377</t>
  </si>
  <si>
    <t>85.21765961808914</t>
  </si>
  <si>
    <t>85.66443436397661</t>
  </si>
  <si>
    <t>85.8101394861868</t>
  </si>
  <si>
    <t>86.15978840265008</t>
  </si>
  <si>
    <t>87.91774239470023</t>
  </si>
  <si>
    <t>88.19940521521187</t>
  </si>
  <si>
    <t>86.00438900379514</t>
  </si>
  <si>
    <t>86.0529451772015</t>
  </si>
  <si>
    <t>85.04283267791894</t>
  </si>
  <si>
    <t>86.4123038743245</t>
  </si>
  <si>
    <t>84.54751029069861</t>
  </si>
  <si>
    <t>84.53779724970698</t>
  </si>
  <si>
    <t>85.28564921677686</t>
  </si>
  <si>
    <t>84.16871149009715</t>
  </si>
  <si>
    <t>82.41074811533188</t>
  </si>
  <si>
    <t>81.78914735629539</t>
  </si>
  <si>
    <t>83.29458512443539</t>
  </si>
  <si>
    <t>83.20717498419842</t>
  </si>
  <si>
    <t>83.03235296219886</t>
  </si>
  <si>
    <t>83.33343509927207</t>
  </si>
  <si>
    <t>82.85751524445534</t>
  </si>
  <si>
    <t>82.799261635413</t>
  </si>
  <si>
    <t>83.35285042227837</t>
  </si>
  <si>
    <t>84.23671142157453</t>
  </si>
  <si>
    <t>84.87772516307146</t>
  </si>
  <si>
    <t>84.74175392205336</t>
  </si>
  <si>
    <t>89.00554383340744</t>
  </si>
  <si>
    <t>88.74330768120183</t>
  </si>
  <si>
    <t>89.76312614239957</t>
  </si>
  <si>
    <t>85.71300754719054</t>
  </si>
  <si>
    <t>88.23824797269668</t>
  </si>
  <si>
    <t>89.7048430180772</t>
  </si>
  <si>
    <t>84.42123403042025</t>
  </si>
  <si>
    <t>86.5774196930532</t>
  </si>
  <si>
    <t>91.06461282432826</t>
  </si>
  <si>
    <t>93.14360763432829</t>
  </si>
  <si>
    <t>93.68990218999286</t>
  </si>
  <si>
    <t>93.4264918431128</t>
  </si>
  <si>
    <t>90.66575118311232</t>
  </si>
  <si>
    <t>87.87574145239758</t>
  </si>
  <si>
    <t>83.72973784510324</t>
  </si>
  <si>
    <t>84.15896256419117</t>
  </si>
  <si>
    <t>82.21766827125676</t>
  </si>
  <si>
    <t>87.96352964261831</t>
  </si>
  <si>
    <t>85.48568310579978</t>
  </si>
  <si>
    <t>83.09563843452592</t>
  </si>
  <si>
    <t>82.00304623412889</t>
  </si>
  <si>
    <t>86.38317627354154</t>
  </si>
  <si>
    <t>86.53925155630237</t>
  </si>
  <si>
    <t>84.41260235985091</t>
  </si>
  <si>
    <t>84.70526913290908</t>
  </si>
  <si>
    <t>87.24165075366072</t>
  </si>
  <si>
    <t>86.94897565290529</t>
  </si>
  <si>
    <t>87.70014547608785</t>
  </si>
  <si>
    <t>87.514784770386</t>
  </si>
  <si>
    <t>87.07581451898602</t>
  </si>
  <si>
    <t>87.69038291273995</t>
  </si>
  <si>
    <t>86.45147431798836</t>
  </si>
  <si>
    <t>86.95873412120461</t>
  </si>
  <si>
    <t>89.11465311368721</t>
  </si>
  <si>
    <t>89.82679960158137</t>
  </si>
  <si>
    <t>88.80248994167734</t>
  </si>
  <si>
    <t>84.91987880828503</t>
  </si>
  <si>
    <t>87.63185103322627</t>
  </si>
  <si>
    <t>89.73899833963047</t>
  </si>
  <si>
    <t>86.82216983240447</t>
  </si>
  <si>
    <t>88.23873111874468</t>
  </si>
  <si>
    <t>93.26833285521666</t>
  </si>
  <si>
    <t>91.44474555405431</t>
  </si>
  <si>
    <t>91.62121741677778</t>
  </si>
  <si>
    <t>94.60171562897337</t>
  </si>
  <si>
    <t>96.80769968549853</t>
  </si>
  <si>
    <t>98.03322507665361</t>
  </si>
  <si>
    <t>99.611720644645</t>
  </si>
  <si>
    <t>93.76836348558575</t>
  </si>
  <si>
    <t>94.62133393645409</t>
  </si>
  <si>
    <t>97.57242083935525</t>
  </si>
  <si>
    <t>98.8567983962484</t>
  </si>
  <si>
    <t>99.86663476958896</t>
  </si>
  <si>
    <t>98.90580248303043</t>
  </si>
  <si>
    <t>98.97444076333385</t>
  </si>
  <si>
    <t>99.48426523371161</t>
  </si>
  <si>
    <t>99.63133609974861</t>
  </si>
  <si>
    <t>99.47446351617265</t>
  </si>
  <si>
    <t>96.82731796729423</t>
  </si>
  <si>
    <t>96.89593148211674</t>
  </si>
  <si>
    <t>101.30786603848232</t>
  </si>
  <si>
    <t>102.81773933321726</t>
  </si>
  <si>
    <t>102.2098732128702</t>
  </si>
  <si>
    <t>102.25889682608009</t>
  </si>
  <si>
    <t>102.82753894438872</t>
  </si>
  <si>
    <t>102.32751410464587</t>
  </si>
  <si>
    <t>102.49418607813026</t>
  </si>
  <si>
    <t>101.7882830079673</t>
  </si>
  <si>
    <t>100.0235062910785</t>
  </si>
  <si>
    <t>103.15106828737318</t>
  </si>
  <si>
    <t>104.36681508309778</t>
  </si>
  <si>
    <t>100.19997787843388</t>
  </si>
  <si>
    <t>101.86670747360878</t>
  </si>
  <si>
    <t>102.62945753350314</t>
  </si>
  <si>
    <t>102.77712640434385</t>
  </si>
  <si>
    <t>101.40873924956374</t>
  </si>
  <si>
    <t>100.61131698645875</t>
  </si>
  <si>
    <t>96.48644927239746</t>
  </si>
  <si>
    <t>97.43153768859075</t>
  </si>
  <si>
    <t>97.25433547628472</t>
  </si>
  <si>
    <t>95.21649931926073</t>
  </si>
  <si>
    <t>95.34448724353156</t>
  </si>
  <si>
    <t>95.26572631571298</t>
  </si>
  <si>
    <t>94.58645445817925</t>
  </si>
  <si>
    <t>96.43722638174687</t>
  </si>
  <si>
    <t>95.41339779139025</t>
  </si>
  <si>
    <t>95.86623676344395</t>
  </si>
  <si>
    <t>94.63567654727585</t>
  </si>
  <si>
    <t>94.50770792531524</t>
  </si>
  <si>
    <t>96.06313136170165</t>
  </si>
  <si>
    <t>96.11234956260189</t>
  </si>
  <si>
    <t>95.50200466040204</t>
  </si>
  <si>
    <t>96.03360358216675</t>
  </si>
  <si>
    <t>99.15433157883963</t>
  </si>
  <si>
    <t>97.46106824761782</t>
  </si>
  <si>
    <t>97.38230520819776</t>
  </si>
  <si>
    <t>97.21495638168936</t>
  </si>
  <si>
    <t>94.98023697054404</t>
  </si>
  <si>
    <t>98.0714302673604</t>
  </si>
  <si>
    <t>101.38904205970579</t>
  </si>
  <si>
    <t>104.7854129074619</t>
  </si>
  <si>
    <t>109.2843637421396</t>
  </si>
  <si>
    <t>109.52064569356833</t>
  </si>
  <si>
    <t>105.83878433802458</t>
  </si>
  <si>
    <t>107.7821263986283</t>
  </si>
  <si>
    <t>106.84299857867933</t>
  </si>
  <si>
    <t>100.61509544530364</t>
  </si>
  <si>
    <t>102.75038815701053</t>
  </si>
  <si>
    <t>103.32374420809387</t>
  </si>
  <si>
    <t>102.50324182159373</t>
  </si>
  <si>
    <t>101.92988404200247</t>
  </si>
  <si>
    <t>102.11770948535859</t>
  </si>
  <si>
    <t>99.83415165405792</t>
  </si>
  <si>
    <t>100.40751415036458</t>
  </si>
  <si>
    <t>98.20302548752808</t>
  </si>
  <si>
    <t>97.25401890336386</t>
  </si>
  <si>
    <t>96.46317218579725</t>
  </si>
  <si>
    <t>109.12655606575936</t>
  </si>
  <si>
    <t>106.5365510857973</t>
  </si>
  <si>
    <t>105.43926123619353</t>
  </si>
  <si>
    <t>106.65516534453278</t>
  </si>
  <si>
    <t>104.20355929390217</t>
  </si>
  <si>
    <t>107.59430548923575</t>
  </si>
  <si>
    <t>104.95445345164687</t>
  </si>
  <si>
    <t>107.20780186017635</t>
  </si>
  <si>
    <t>103.59449188296998</t>
  </si>
  <si>
    <t>104.17024759920155</t>
  </si>
  <si>
    <t>110.61263684555624</t>
  </si>
  <si>
    <t>115.99288236397426</t>
  </si>
  <si>
    <t>118.93116231745961</t>
  </si>
  <si>
    <t>117.13444365206828</t>
  </si>
  <si>
    <t>115.65537156433584</t>
  </si>
  <si>
    <t>120.05287904586811</t>
  </si>
  <si>
    <t>118.8120489495693</t>
  </si>
  <si>
    <t>120.49957579441043</t>
  </si>
  <si>
    <t>123.36838454483276</t>
  </si>
  <si>
    <t>120.6584033927992</t>
  </si>
  <si>
    <t>117.3131271814641</t>
  </si>
  <si>
    <t>122.42534269052653</t>
  </si>
  <si>
    <t>119.77493262450741</t>
  </si>
  <si>
    <t>80.3315474947393</t>
  </si>
  <si>
    <t>80.06323682370251</t>
  </si>
  <si>
    <t>81.52997326745623</t>
  </si>
  <si>
    <t>82.56743978135104</t>
  </si>
  <si>
    <t>81.32427097641187</t>
  </si>
  <si>
    <t>81.02018666354282</t>
  </si>
  <si>
    <t>81.4763253757308</t>
  </si>
  <si>
    <t>80.80557769415115</t>
  </si>
  <si>
    <t>81.73569946591083</t>
  </si>
  <si>
    <t>82.23651043803714</t>
  </si>
  <si>
    <t>84.33827136185201</t>
  </si>
  <si>
    <t>84.33827709800698</t>
  </si>
  <si>
    <t>84.70497100046899</t>
  </si>
  <si>
    <t>85.1968640690116</t>
  </si>
  <si>
    <t>84.94645868833399</t>
  </si>
  <si>
    <t>83.71222496636952</t>
  </si>
  <si>
    <t>85.17003330024636</t>
  </si>
  <si>
    <t>86.38637447632283</t>
  </si>
  <si>
    <t>85.03588217005353</t>
  </si>
  <si>
    <t>86.6904278381552</t>
  </si>
  <si>
    <t>88.11190427870639</t>
  </si>
  <si>
    <t>88.81156307102816</t>
  </si>
  <si>
    <t>89.8610590732692</t>
  </si>
  <si>
    <t>91.30520592282113</t>
  </si>
  <si>
    <t>91.75372801195053</t>
  </si>
  <si>
    <t>92.16630966433544</t>
  </si>
  <si>
    <t>92.04973104230389</t>
  </si>
  <si>
    <t>91.93310026342184</t>
  </si>
  <si>
    <t>91.88826426637146</t>
  </si>
  <si>
    <t>91.94207405947388</t>
  </si>
  <si>
    <t>91.61017903451547</t>
  </si>
  <si>
    <t>92.54304106964707</t>
  </si>
  <si>
    <t>91.6909230316504</t>
  </si>
  <si>
    <t>93.24270926480845</t>
  </si>
  <si>
    <t>94.29220560494194</t>
  </si>
  <si>
    <t>98.50806285857803</t>
  </si>
  <si>
    <t>99.62934316313607</t>
  </si>
  <si>
    <t>101.21700010865753</t>
  </si>
  <si>
    <t>101.47713865703192</t>
  </si>
  <si>
    <t>101.68345253602233</t>
  </si>
  <si>
    <t>100.28412842607653</t>
  </si>
  <si>
    <t>99.1539262275377</t>
  </si>
  <si>
    <t>100.65187846934138</t>
  </si>
  <si>
    <t>101.69243657871738</t>
  </si>
  <si>
    <t>99.9343301030198</t>
  </si>
  <si>
    <t>100.08679767958925</t>
  </si>
  <si>
    <t>100.27518996939718</t>
  </si>
  <si>
    <t>100.86717428437731</t>
  </si>
  <si>
    <t>100.84922608354428</t>
  </si>
  <si>
    <t>101.03760407806789</t>
  </si>
  <si>
    <t>101.55788403352948</t>
  </si>
  <si>
    <t>101.95256982089597</t>
  </si>
  <si>
    <t>101.09143283221516</t>
  </si>
  <si>
    <t>101.16319167428627</t>
  </si>
  <si>
    <t>100.93892905120279</t>
  </si>
  <si>
    <t>100.50838855035823</t>
  </si>
  <si>
    <t>101.2618357693512</t>
  </si>
  <si>
    <t>101.57581056777457</t>
  </si>
  <si>
    <t>101.69240844132085</t>
  </si>
  <si>
    <t>101.87179242341792</t>
  </si>
  <si>
    <t>102.42795754859307</t>
  </si>
  <si>
    <t>102.12300316119125</t>
  </si>
  <si>
    <t>101.01070610647692</t>
  </si>
  <si>
    <t>100.57118454211422</t>
  </si>
  <si>
    <t>101.3874229558491</t>
  </si>
  <si>
    <t>102.10503188243644</t>
  </si>
  <si>
    <t>102.71498634560497</t>
  </si>
  <si>
    <t>102.61631949331525</t>
  </si>
  <si>
    <t>101.81801192577397</t>
  </si>
  <si>
    <t>102.06916237704823</t>
  </si>
  <si>
    <t>102.73292393012281</t>
  </si>
  <si>
    <t>102.93026888983849</t>
  </si>
  <si>
    <t>102.49970127537743</t>
  </si>
  <si>
    <t>102.40999750717138</t>
  </si>
  <si>
    <t>102.51764142725168</t>
  </si>
  <si>
    <t>102.29280719755663</t>
  </si>
  <si>
    <t>101.99604986103252</t>
  </si>
  <si>
    <t>103.14713323303685</t>
  </si>
  <si>
    <t>102.4007273045889</t>
  </si>
  <si>
    <t>101.44748988140589</t>
  </si>
  <si>
    <t>101.4115260955304</t>
  </si>
  <si>
    <t>101.55539932651743</t>
  </si>
  <si>
    <t>100.56620573595745</t>
  </si>
  <si>
    <t>100.7280648369779</t>
  </si>
  <si>
    <t>99.14532775194655</t>
  </si>
  <si>
    <t>99.10935247371785</t>
  </si>
  <si>
    <t>97.67052459849246</t>
  </si>
  <si>
    <t>97.37377095347935</t>
  </si>
  <si>
    <t>98.74966960408833</t>
  </si>
  <si>
    <t>98.02126334307899</t>
  </si>
  <si>
    <t>99.07340954500498</t>
  </si>
  <si>
    <t>99.56799510548565</t>
  </si>
  <si>
    <t>100.40429888676901</t>
  </si>
  <si>
    <t>98.53382904890391</t>
  </si>
  <si>
    <t>96.51045947583545</t>
  </si>
  <si>
    <t>95.45830759058298</t>
  </si>
  <si>
    <t>96.24965766884759</t>
  </si>
  <si>
    <t>95.3234014430241</t>
  </si>
  <si>
    <t>96.2316744841295</t>
  </si>
  <si>
    <t>96.57340143367756</t>
  </si>
  <si>
    <t>97.1939198291849</t>
  </si>
  <si>
    <t>98.26404109980109</t>
  </si>
  <si>
    <t>98.3449885260115</t>
  </si>
  <si>
    <t>98.22810492983366</t>
  </si>
  <si>
    <t>98.47089333839888</t>
  </si>
  <si>
    <t>98.85757196657377</t>
  </si>
  <si>
    <t>101.78022032888188</t>
  </si>
  <si>
    <t>102.06798649844553</t>
  </si>
  <si>
    <t>98.48887038527023</t>
  </si>
  <si>
    <t>96.0428396512045</t>
  </si>
  <si>
    <t>96.01585677368254</t>
  </si>
  <si>
    <t>96.28564706320228</t>
  </si>
  <si>
    <t>93.80364494350798</t>
  </si>
  <si>
    <t>93.64177768532325</t>
  </si>
  <si>
    <t>94.55001308410728</t>
  </si>
  <si>
    <t>95.11656855206853</t>
  </si>
  <si>
    <t>95.70109266962092</t>
  </si>
  <si>
    <t>94.02845301197705</t>
  </si>
  <si>
    <t>92.51765350753361</t>
  </si>
  <si>
    <t>93.92951541544113</t>
  </si>
  <si>
    <t>92.13097140682729</t>
  </si>
  <si>
    <t>92.24336137054594</t>
  </si>
  <si>
    <t>93.25337178279668</t>
  </si>
  <si>
    <t>93.65016418990122</t>
  </si>
  <si>
    <t>93.19022589455724</t>
  </si>
  <si>
    <t>91.38666464579784</t>
  </si>
  <si>
    <t>82.49511047679168</t>
  </si>
  <si>
    <t>87.76151021797565</t>
  </si>
  <si>
    <t>89.63720462632182</t>
  </si>
  <si>
    <t>86.21946453358456</t>
  </si>
  <si>
    <t>89.36668959850891</t>
  </si>
  <si>
    <t>89.83561629060249</t>
  </si>
  <si>
    <t>88.69935066532328</t>
  </si>
  <si>
    <t>89.98893449676288</t>
  </si>
  <si>
    <t>90.6742756839763</t>
  </si>
  <si>
    <t>90.50292028375932</t>
  </si>
  <si>
    <t>91.81953584530966</t>
  </si>
  <si>
    <t>93.97480924467361</t>
  </si>
  <si>
    <t>94.52487257145336</t>
  </si>
  <si>
    <t>95.25531443457085</t>
  </si>
  <si>
    <t>94.47078080296461</t>
  </si>
  <si>
    <t>90.71033866084295</t>
  </si>
  <si>
    <t>89.62818186090611</t>
  </si>
  <si>
    <t>86.67037126726797</t>
  </si>
  <si>
    <t>85.1373369651778</t>
  </si>
  <si>
    <t>84.83072356392131</t>
  </si>
  <si>
    <t>84.04616820178838</t>
  </si>
  <si>
    <t>81.89993763659281</t>
  </si>
  <si>
    <t>84.77661878743477</t>
  </si>
  <si>
    <t>83.20748836172041</t>
  </si>
  <si>
    <t>83.19847116322664</t>
  </si>
  <si>
    <t>82.75660845968709</t>
  </si>
  <si>
    <t>83.26161515399352</t>
  </si>
  <si>
    <t>83.68544480590903</t>
  </si>
  <si>
    <t>84.58722470354465</t>
  </si>
  <si>
    <t>83.63132733998472</t>
  </si>
  <si>
    <t>84.92089547269198</t>
  </si>
  <si>
    <t>83.74858668865768</t>
  </si>
  <si>
    <t>82.68448581603099</t>
  </si>
  <si>
    <t>82.77464512647396</t>
  </si>
  <si>
    <t>83.3247497546731</t>
  </si>
  <si>
    <t>83.8567779145558</t>
  </si>
  <si>
    <t>86.76053494803715</t>
  </si>
  <si>
    <t>87.26553476112645</t>
  </si>
  <si>
    <t>87.19339234773149</t>
  </si>
  <si>
    <t>87.81562433612476</t>
  </si>
  <si>
    <t>86.91384899422243</t>
  </si>
  <si>
    <t>88.50999121953511</t>
  </si>
  <si>
    <t>87.0708866894597</t>
  </si>
  <si>
    <t>87.36047298369421</t>
  </si>
  <si>
    <t>88.07533978138028</t>
  </si>
  <si>
    <t>89.62275292999962</t>
  </si>
  <si>
    <t>89.2607877851033</t>
  </si>
  <si>
    <t>89.10696721298216</t>
  </si>
  <si>
    <t>88.45540067024037</t>
  </si>
  <si>
    <t>88.5278114060853</t>
  </si>
  <si>
    <t>89.25172925488559</t>
  </si>
  <si>
    <t>89.14315322427247</t>
  </si>
  <si>
    <t>88.70880009263612</t>
  </si>
  <si>
    <t>89.17027357264705</t>
  </si>
  <si>
    <t>89.88516884373288</t>
  </si>
  <si>
    <t>89.92140066237144</t>
  </si>
  <si>
    <t>91.05251881621862</t>
  </si>
  <si>
    <t>91.65881949358432</t>
  </si>
  <si>
    <t>91.69503437710291</t>
  </si>
  <si>
    <t>91.7040643904693</t>
  </si>
  <si>
    <t>90.88963619357338</t>
  </si>
  <si>
    <t>91.79454534166092</t>
  </si>
  <si>
    <t>91.61355841590783</t>
  </si>
  <si>
    <t>91.948369398285</t>
  </si>
  <si>
    <t>92.48228890847557</t>
  </si>
  <si>
    <t>93.02522920646759</t>
  </si>
  <si>
    <t>93.67675862877694</t>
  </si>
  <si>
    <t>93.64059233541009</t>
  </si>
  <si>
    <t>94.82600740695644</t>
  </si>
  <si>
    <t>93.8215551410392</t>
  </si>
  <si>
    <t>91.65881782074634</t>
  </si>
  <si>
    <t>91.93026456524599</t>
  </si>
  <si>
    <t>89.12504983573926</t>
  </si>
  <si>
    <t>88.5006640095287</t>
  </si>
  <si>
    <t>84.89004330430116</t>
  </si>
  <si>
    <t>84.86288631092557</t>
  </si>
  <si>
    <t>84.1027798806462</t>
  </si>
  <si>
    <t>83.6322095828463</t>
  </si>
  <si>
    <t>82.88114102931605</t>
  </si>
  <si>
    <t>81.15276244342648</t>
  </si>
  <si>
    <t>81.25228990797761</t>
  </si>
  <si>
    <t>82.20246220123956</t>
  </si>
  <si>
    <t>82.3924849321437</t>
  </si>
  <si>
    <t>81.99430843056439</t>
  </si>
  <si>
    <t>81.19801567268652</t>
  </si>
  <si>
    <t>78.80901079773024</t>
  </si>
  <si>
    <t>78.98094707341119</t>
  </si>
  <si>
    <t>79.58724216570317</t>
  </si>
  <si>
    <t>72.84564022144409</t>
  </si>
  <si>
    <t>74.76405486871028</t>
  </si>
  <si>
    <t>77.1168130836372</t>
  </si>
  <si>
    <t>76.1847663684906</t>
  </si>
  <si>
    <t>77.56927148631708</t>
  </si>
  <si>
    <t>78.66224749147145</t>
  </si>
  <si>
    <t>78.38063913117861</t>
  </si>
  <si>
    <t>78.88027351084112</t>
  </si>
  <si>
    <t>78.90754782942322</t>
  </si>
  <si>
    <t>77.9445828796808</t>
  </si>
  <si>
    <t>78.92572177002225</t>
  </si>
  <si>
    <t>79.46170818115705</t>
  </si>
  <si>
    <t>78.52600138448113</t>
  </si>
  <si>
    <t>78.5532551002374</t>
  </si>
  <si>
    <t>79.07106870929026</t>
  </si>
  <si>
    <t>79.20733795532796</t>
  </si>
  <si>
    <t>79.16188974574703</t>
  </si>
  <si>
    <t>79.37085737762243</t>
  </si>
  <si>
    <t>77.95366775724446</t>
  </si>
  <si>
    <t>78.63500162365077</t>
  </si>
  <si>
    <t>78.07176440824416</t>
  </si>
  <si>
    <t>77.88101171101438</t>
  </si>
  <si>
    <t>78.8530427661271</t>
  </si>
  <si>
    <t>78.68950784147184</t>
  </si>
  <si>
    <t>78.080841683085</t>
  </si>
  <si>
    <t>77.86282557302019</t>
  </si>
  <si>
    <t>78.39881189046334</t>
  </si>
  <si>
    <t>78.12626784333311</t>
  </si>
  <si>
    <t>78.68042145088788</t>
  </si>
  <si>
    <t>77.74474362801975</t>
  </si>
  <si>
    <t>77.87192897255552</t>
  </si>
  <si>
    <t>78.67134154919395</t>
  </si>
  <si>
    <t>77.3268432120297</t>
  </si>
  <si>
    <t>76.63642917391553</t>
  </si>
  <si>
    <t>76.35479920815966</t>
  </si>
  <si>
    <t>76.89989543281312</t>
  </si>
  <si>
    <t>76.88171058824578</t>
  </si>
  <si>
    <t>78.57139937748369</t>
  </si>
  <si>
    <t>81.05147579361439</t>
  </si>
  <si>
    <t>83.14088556922829</t>
  </si>
  <si>
    <t>82.8047652577017</t>
  </si>
  <si>
    <t>82.65035342562845</t>
  </si>
  <si>
    <t>82.78659105456578</t>
  </si>
  <si>
    <t>82.0235067910345</t>
  </si>
  <si>
    <t>76.64550905868433</t>
  </si>
  <si>
    <t>76.77270666966432</t>
  </si>
  <si>
    <t>76.70001482556556</t>
  </si>
  <si>
    <t>76.30937271424781</t>
  </si>
  <si>
    <t>69.78675336061637</t>
  </si>
  <si>
    <t>68.4513344957383</t>
  </si>
  <si>
    <t>69.40519007091324</t>
  </si>
  <si>
    <t>68.58761668537258</t>
  </si>
  <si>
    <t>67.79723408875759</t>
  </si>
  <si>
    <t>67.2976097817785</t>
  </si>
  <si>
    <t>67.85898734035469</t>
  </si>
  <si>
    <t>67.44833190819674</t>
  </si>
  <si>
    <t>67.43007336008462</t>
  </si>
  <si>
    <t>67.41184254864147</t>
  </si>
  <si>
    <t>66.90078371974631</t>
  </si>
  <si>
    <t>67.18366403464542</t>
  </si>
  <si>
    <t>68.06887151500402</t>
  </si>
  <si>
    <t>69.04534095452287</t>
  </si>
  <si>
    <t>69.60200509005429</t>
  </si>
  <si>
    <t>69.28261388001918</t>
  </si>
  <si>
    <t>69.23696475671451</t>
  </si>
  <si>
    <t>69.26436553846895</t>
  </si>
  <si>
    <t>68.78068102266795</t>
  </si>
  <si>
    <t>69.54724790972253</t>
  </si>
  <si>
    <t>68.40652890758273</t>
  </si>
  <si>
    <t>68.589041592727</t>
  </si>
  <si>
    <t>69.47425268953589</t>
  </si>
  <si>
    <t>69.40124286796197</t>
  </si>
  <si>
    <t>69.4194768384144</t>
  </si>
  <si>
    <t>68.47953545052543</t>
  </si>
  <si>
    <t>67.01944867792996</t>
  </si>
  <si>
    <t>69.38298615926821</t>
  </si>
  <si>
    <t>70.66056683125652</t>
  </si>
  <si>
    <t>72.19370373415374</t>
  </si>
  <si>
    <t>72.44922923114252</t>
  </si>
  <si>
    <t>72.64087712583974</t>
  </si>
  <si>
    <t>73.48956443631022</t>
  </si>
  <si>
    <t>74.14663376241849</t>
  </si>
  <si>
    <t>74.6941569264642</t>
  </si>
  <si>
    <t>76.95735514873417</t>
  </si>
  <si>
    <t>77.80603597079882</t>
  </si>
  <si>
    <t>77.49578314711218</t>
  </si>
  <si>
    <t>78.07069647367227</t>
  </si>
  <si>
    <t>77.660030204867</t>
  </si>
  <si>
    <t>78.49047256705262</t>
  </si>
  <si>
    <t>78.05243333955062</t>
  </si>
  <si>
    <t>77.74215396600952</t>
  </si>
  <si>
    <t>77.22200314896243</t>
  </si>
  <si>
    <t>77.25849064608522</t>
  </si>
  <si>
    <t>76.87521601582232</t>
  </si>
  <si>
    <t>76.7657109197669</t>
  </si>
  <si>
    <t>77.66915458254886</t>
  </si>
  <si>
    <t>79.92320551844621</t>
  </si>
  <si>
    <t>80.64414852860669</t>
  </si>
  <si>
    <t>81.44721141996142</t>
  </si>
  <si>
    <t>80.7353957611356</t>
  </si>
  <si>
    <t>80.64414811803753</t>
  </si>
  <si>
    <t>79.99622471034257</t>
  </si>
  <si>
    <t>80.60766068604903</t>
  </si>
  <si>
    <t>80.89053612256761</t>
  </si>
  <si>
    <t>80.85285964654183</t>
  </si>
  <si>
    <t>81.04521958371231</t>
  </si>
  <si>
    <t>81.37499983197812</t>
  </si>
  <si>
    <t>78.22371706245282</t>
  </si>
  <si>
    <t>78.00386082602641</t>
  </si>
  <si>
    <t>78.15042202890461</t>
  </si>
  <si>
    <t>78.48936502606897</t>
  </si>
  <si>
    <t>78.53518004522451</t>
  </si>
  <si>
    <t>79.31385082547975</t>
  </si>
  <si>
    <t>79.69858588475775</t>
  </si>
  <si>
    <t>80.11084030853303</t>
  </si>
  <si>
    <t>79.82685076331322</t>
  </si>
  <si>
    <t>78.06798529998417</t>
  </si>
  <si>
    <t>77.8206346953538</t>
  </si>
  <si>
    <t>77.84811399774176</t>
  </si>
  <si>
    <t>76.0892345902318</t>
  </si>
  <si>
    <t>76.04348038937447</t>
  </si>
  <si>
    <t>76.09841193864608</t>
  </si>
  <si>
    <t>75.18232745999545</t>
  </si>
  <si>
    <t>74.92583543172134</t>
  </si>
  <si>
    <t>76.08009331518494</t>
  </si>
  <si>
    <t>76.00679060721598</t>
  </si>
  <si>
    <t>75.73197967228757</t>
  </si>
  <si>
    <t>75.5396122501212</t>
  </si>
  <si>
    <t>74.43115234375</t>
  </si>
  <si>
    <t>73.27690938295693</t>
  </si>
  <si>
    <t>72.27836720891725</t>
  </si>
  <si>
    <t>72.09516224010876</t>
  </si>
  <si>
    <t>72.75473907179683</t>
  </si>
  <si>
    <t>73.09371185302734</t>
  </si>
  <si>
    <t>72.58067329466536</t>
  </si>
  <si>
    <t>73.44179597796628</t>
  </si>
  <si>
    <t>73.606689453125</t>
  </si>
  <si>
    <t>73.49677269176982</t>
  </si>
  <si>
    <t>73.23110194737973</t>
  </si>
  <si>
    <t>72.78221240130802</t>
  </si>
  <si>
    <t>72.46158661585022</t>
  </si>
  <si>
    <t>72.47074922441604</t>
  </si>
  <si>
    <t>62.64124777220484</t>
  </si>
  <si>
    <t>63.80467232757579</t>
  </si>
  <si>
    <t>64.29019677866033</t>
  </si>
  <si>
    <t>65.2337429828643</t>
  </si>
  <si>
    <t>64.37263546645555</t>
  </si>
  <si>
    <t>65.72844249559601</t>
  </si>
  <si>
    <t>70.75769192025872</t>
  </si>
  <si>
    <t>72.71809589888849</t>
  </si>
  <si>
    <t>72.22340479837028</t>
  </si>
  <si>
    <t>72.05852500334585</t>
  </si>
  <si>
    <t>71.51928233699184</t>
  </si>
  <si>
    <t>72.62368381306514</t>
  </si>
  <si>
    <t>71.63890459433028</t>
  </si>
  <si>
    <t>71.57449197712468</t>
  </si>
  <si>
    <t>72.10828556306747</t>
  </si>
  <si>
    <t>71.61129672477435</t>
  </si>
  <si>
    <t>71.35363889883672</t>
  </si>
  <si>
    <t>71.27997270079675</t>
  </si>
  <si>
    <t>71.4272305856107</t>
  </si>
  <si>
    <t>71.47326369130366</t>
  </si>
  <si>
    <t>72.25554670855296</t>
  </si>
  <si>
    <t>72.28316346302965</t>
  </si>
  <si>
    <t>67.97598454539308</t>
  </si>
  <si>
    <t>69.6509941395387</t>
  </si>
  <si>
    <t>70.88423622361346</t>
  </si>
  <si>
    <t>71.94263735169669</t>
  </si>
  <si>
    <t>70.4884819012862</t>
  </si>
  <si>
    <t>69.44852096740614</t>
  </si>
  <si>
    <t>70.40566817299066</t>
  </si>
  <si>
    <t>71.21557191933468</t>
  </si>
  <si>
    <t>72.30155168270633</t>
  </si>
  <si>
    <t>72.34757998556528</t>
  </si>
  <si>
    <t>71.16955569749543</t>
  </si>
  <si>
    <t>71.9794528216641</t>
  </si>
  <si>
    <t>72.32916516886792</t>
  </si>
  <si>
    <t>71.74934120874794</t>
  </si>
  <si>
    <t>72.07148445341102</t>
  </si>
  <si>
    <t>75.90007415963095</t>
  </si>
  <si>
    <t>77.584290537269</t>
  </si>
  <si>
    <t>73.5716277000633</t>
  </si>
  <si>
    <t>75.42149980633222</t>
  </si>
  <si>
    <t>78.40339175457312</t>
  </si>
  <si>
    <t>78.06285990385524</t>
  </si>
  <si>
    <t>76.58111249331608</t>
  </si>
  <si>
    <t>77.36340853789225</t>
  </si>
  <si>
    <t>77.84198169746925</t>
  </si>
  <si>
    <t>75.53194460386425</t>
  </si>
  <si>
    <t>74.38150833377313</t>
  </si>
  <si>
    <t>76.38784658762911</t>
  </si>
  <si>
    <t>79.67343068763144</t>
  </si>
  <si>
    <t>80.75024667120506</t>
  </si>
  <si>
    <t>81.8454353933239</t>
  </si>
  <si>
    <t>82.56330814644397</t>
  </si>
  <si>
    <t>82.53569083657509</t>
  </si>
  <si>
    <t>82.97745687414283</t>
  </si>
  <si>
    <t>82.29639701306267</t>
  </si>
  <si>
    <t>82.58171460329675</t>
  </si>
  <si>
    <t>82.51729923616348</t>
  </si>
  <si>
    <t>82.23906841308171</t>
  </si>
  <si>
    <t>82.9043825371654</t>
  </si>
  <si>
    <t>82.75653538892645</t>
  </si>
  <si>
    <t>84.09637252949801</t>
  </si>
  <si>
    <t>84.05020149245821</t>
  </si>
  <si>
    <t>83.65285377297009</t>
  </si>
  <si>
    <t>84.36434551971016</t>
  </si>
  <si>
    <t>84.06865825004604</t>
  </si>
  <si>
    <t>84.72474477608947</t>
  </si>
  <si>
    <t>84.50294468296683</t>
  </si>
  <si>
    <t>84.5214560120128</t>
  </si>
  <si>
    <t>81.38895549972372</t>
  </si>
  <si>
    <t>81.09325628618687</t>
  </si>
  <si>
    <t>81.51831353053939</t>
  </si>
  <si>
    <t>81.35198844376661</t>
  </si>
  <si>
    <t>81.44439967123954</t>
  </si>
  <si>
    <t>81.2133962236575</t>
  </si>
  <si>
    <t>79.6979647399264</t>
  </si>
  <si>
    <t>79.25443301027123</t>
  </si>
  <si>
    <t>78.74622757761242</t>
  </si>
  <si>
    <t>79.27292905451915</t>
  </si>
  <si>
    <t>79.20825032290159</t>
  </si>
  <si>
    <t>82.26677911687766</t>
  </si>
  <si>
    <t>81.7493415525904</t>
  </si>
  <si>
    <t>80.20620093187948</t>
  </si>
  <si>
    <t>80.38175846113663</t>
  </si>
  <si>
    <t>80.25241830249615</t>
  </si>
  <si>
    <t>80.65897225786696</t>
  </si>
  <si>
    <t>80.9361609691465</t>
  </si>
  <si>
    <t>80.22469178247316</t>
  </si>
  <si>
    <t>79.79961116292017</t>
  </si>
  <si>
    <t>79.66099930389699</t>
  </si>
  <si>
    <t>75.4197162580682</t>
  </si>
  <si>
    <t>75.41969086926079</t>
  </si>
  <si>
    <t>74.94844479565778</t>
  </si>
  <si>
    <t>74.67122232688114</t>
  </si>
  <si>
    <t>75.0316000196137</t>
  </si>
  <si>
    <t>75.12399077083727</t>
  </si>
  <si>
    <t>75.41043925647962</t>
  </si>
  <si>
    <t>75.64147068148085</t>
  </si>
  <si>
    <t>74.91148055979153</t>
  </si>
  <si>
    <t>75.4012291494753</t>
  </si>
  <si>
    <t>80.90845529237035</t>
  </si>
  <si>
    <t>81.13022878772314</t>
  </si>
  <si>
    <t>81.72160061710632</t>
  </si>
  <si>
    <t>81.7493327965608</t>
  </si>
  <si>
    <t>81.84172334816398</t>
  </si>
  <si>
    <t>79.58710140115805</t>
  </si>
  <si>
    <t>80.77894180189035</t>
  </si>
  <si>
    <t>82.616293481101</t>
  </si>
  <si>
    <t>82.17089205364587</t>
  </si>
  <si>
    <t>83.35866744608714</t>
  </si>
  <si>
    <t>84.36085344698526</t>
  </si>
  <si>
    <t>84.00824883178349</t>
  </si>
  <si>
    <t>84.21237364464345</t>
  </si>
  <si>
    <t>84.85269188350624</t>
  </si>
  <si>
    <t>85.84559877766408</t>
  </si>
  <si>
    <t>84.87124467463771</t>
  </si>
  <si>
    <t>84.86196425886732</t>
  </si>
  <si>
    <t>84.63923855136348</t>
  </si>
  <si>
    <t>84.47220898772345</t>
  </si>
  <si>
    <t>86.06830028999455</t>
  </si>
  <si>
    <t>85.13105407330683</t>
  </si>
  <si>
    <t>85.14961546540944</t>
  </si>
  <si>
    <t>86.12399803588401</t>
  </si>
  <si>
    <t>86.25390055835135</t>
  </si>
  <si>
    <t>88.62018532532673</t>
  </si>
  <si>
    <t>88.43460859357566</t>
  </si>
  <si>
    <t>88.2490099892434</t>
  </si>
  <si>
    <t>88.51812525170047</t>
  </si>
  <si>
    <t>86.62509171786421</t>
  </si>
  <si>
    <t>87.5994390804158</t>
  </si>
  <si>
    <t>87.46024434093154</t>
  </si>
  <si>
    <t>85.59503549868167</t>
  </si>
  <si>
    <t>86.0590336040629</t>
  </si>
  <si>
    <t>84.58357738963595</t>
  </si>
  <si>
    <t>85.93839588148677</t>
  </si>
  <si>
    <t>85.66928031075486</t>
  </si>
  <si>
    <t>85.86414521668662</t>
  </si>
  <si>
    <t>83.79479870104034</t>
  </si>
  <si>
    <t>84.0917537101375</t>
  </si>
  <si>
    <t>84.85267362524603</t>
  </si>
  <si>
    <t>84.75988686720491</t>
  </si>
  <si>
    <t>85.92909994778445</t>
  </si>
  <si>
    <t>86.68076990180782</t>
  </si>
  <si>
    <t>85.24240884342804</t>
  </si>
  <si>
    <t>85.72494124204103</t>
  </si>
  <si>
    <t>86.53227369294167</t>
  </si>
  <si>
    <t>85.98480652127289</t>
  </si>
  <si>
    <t>82.67196990409272</t>
  </si>
  <si>
    <t>74.71007429958588</t>
  </si>
  <si>
    <t>73.84707639132256</t>
  </si>
  <si>
    <t>73.53156173674017</t>
  </si>
  <si>
    <t>74.35744875488851</t>
  </si>
  <si>
    <t>72.50152439030873</t>
  </si>
  <si>
    <t>73.9213240304497</t>
  </si>
  <si>
    <t>73.80068353366846</t>
  </si>
  <si>
    <t>73.14134149484865</t>
  </si>
  <si>
    <t>72.79642561269449</t>
  </si>
  <si>
    <t>72.67523442069971</t>
  </si>
  <si>
    <t>72.68455538251044</t>
  </si>
  <si>
    <t>72.56337201839916</t>
  </si>
  <si>
    <t>72.51676917818378</t>
  </si>
  <si>
    <t>73.14133756955349</t>
  </si>
  <si>
    <t>73.84983657635954</t>
  </si>
  <si>
    <t>73.6913488580691</t>
  </si>
  <si>
    <t>74.4277950294845</t>
  </si>
  <si>
    <t>75.18288845712881</t>
  </si>
  <si>
    <t>76.74899640981899</t>
  </si>
  <si>
    <t>77.27103203373423</t>
  </si>
  <si>
    <t>77.47612202675323</t>
  </si>
  <si>
    <t>77.42949913248137</t>
  </si>
  <si>
    <t>74.59558509461883</t>
  </si>
  <si>
    <t>75.08032262155544</t>
  </si>
  <si>
    <t>73.83115760428774</t>
  </si>
  <si>
    <t>74.88457722550842</t>
  </si>
  <si>
    <t>74.7074550318209</t>
  </si>
  <si>
    <t>75.81678789984804</t>
  </si>
  <si>
    <t>75.52778698314305</t>
  </si>
  <si>
    <t>76.7955962316503</t>
  </si>
  <si>
    <t>76.92611430494465</t>
  </si>
  <si>
    <t>76.96341951408209</t>
  </si>
  <si>
    <t>74.61423856578477</t>
  </si>
  <si>
    <t>72.59133777554958</t>
  </si>
  <si>
    <t>73.65405261472772</t>
  </si>
  <si>
    <t>73.87779295255575</t>
  </si>
  <si>
    <t>72.49811708736894</t>
  </si>
  <si>
    <t>73.08539541126149</t>
  </si>
  <si>
    <t>75.26676424596594</t>
  </si>
  <si>
    <t>76.76763329376972</t>
  </si>
  <si>
    <t>76.22694953251212</t>
  </si>
  <si>
    <t>75.1735686203115</t>
  </si>
  <si>
    <t>75.89134948141</t>
  </si>
  <si>
    <t>72.2184421572688</t>
  </si>
  <si>
    <t>70.53115260868495</t>
  </si>
  <si>
    <t>70.34469489578687</t>
  </si>
  <si>
    <t>71.13707307217742</t>
  </si>
  <si>
    <t>67.02603330503786</t>
  </si>
  <si>
    <t>68.34976979943282</t>
  </si>
  <si>
    <t>68.22857054961153</t>
  </si>
  <si>
    <t>68.37772658441239</t>
  </si>
  <si>
    <t>69.82266583377324</t>
  </si>
  <si>
    <t>69.03028754845727</t>
  </si>
  <si>
    <t>69.27266552093438</t>
  </si>
  <si>
    <t>69.40317462079815</t>
  </si>
  <si>
    <t>69.54298785960165</t>
  </si>
  <si>
    <t>72.1625127199939</t>
  </si>
  <si>
    <t>71.63450719469466</t>
  </si>
  <si>
    <t>74.53812153796548</t>
  </si>
  <si>
    <t>75.1375677657834</t>
  </si>
  <si>
    <t>75.54032132955636</t>
  </si>
  <si>
    <t>75.54031816789434</t>
  </si>
  <si>
    <t>78.57504225753716</t>
  </si>
  <si>
    <t>80.02684284285156</t>
  </si>
  <si>
    <t>79.68028612601982</t>
  </si>
  <si>
    <t>79.96127764946831</t>
  </si>
  <si>
    <t>79.62407784006292</t>
  </si>
  <si>
    <t>80.82299037833772</t>
  </si>
  <si>
    <t>81.29131577437937</t>
  </si>
  <si>
    <t>81.82518601950913</t>
  </si>
  <si>
    <t>85.0284971556015</t>
  </si>
  <si>
    <t>85.94640144938997</t>
  </si>
  <si>
    <t>86.48030245505375</t>
  </si>
  <si>
    <t>87.07039109591554</t>
  </si>
  <si>
    <t>86.59269185873337</t>
  </si>
  <si>
    <t>86.08693413817181</t>
  </si>
  <si>
    <t>85.9464358006836</t>
  </si>
  <si>
    <t>86.28361611144994</t>
  </si>
  <si>
    <t>86.61145096596984</t>
  </si>
  <si>
    <t>86.97672732327317</t>
  </si>
  <si>
    <t>88.80318372633266</t>
  </si>
  <si>
    <t>89.83350189642846</t>
  </si>
  <si>
    <t>88.7469895834159</t>
  </si>
  <si>
    <t>91.36959172189799</t>
  </si>
  <si>
    <t>92.69962672212107</t>
  </si>
  <si>
    <t>93.4302192176323</t>
  </si>
  <si>
    <t>93.31780872137537</t>
  </si>
  <si>
    <t>93.34592194940979</t>
  </si>
  <si>
    <t>95.63131716559143</t>
  </si>
  <si>
    <t>96.38063285310632</t>
  </si>
  <si>
    <t>98.22580631032552</t>
  </si>
  <si>
    <t>89.833483965242</t>
  </si>
  <si>
    <t>85.66543894476445</t>
  </si>
  <si>
    <t>83.13648901641578</t>
  </si>
  <si>
    <t>89.86160050486578</t>
  </si>
  <si>
    <t>88.52219449739272</t>
  </si>
  <si>
    <t>92.63882184649769</t>
  </si>
  <si>
    <t>92.46957115951044</t>
  </si>
  <si>
    <t>90.89925136190753</t>
  </si>
  <si>
    <t>92.2438851128223</t>
  </si>
  <si>
    <t>87.2978766798229</t>
  </si>
  <si>
    <t>88.46386778985897</t>
  </si>
  <si>
    <t>89.52642126297462</t>
  </si>
  <si>
    <t>90.98388369051585</t>
  </si>
  <si>
    <t>93.0619596725002</t>
  </si>
  <si>
    <t>92.29088971826067</t>
  </si>
  <si>
    <t>90.70177972023559</t>
  </si>
  <si>
    <t>87.279070999151</t>
  </si>
  <si>
    <t>79.60620315053008</t>
  </si>
  <si>
    <t>78.80692578664443</t>
  </si>
  <si>
    <t>77.93246031534585</t>
  </si>
  <si>
    <t>79.10783324295426</t>
  </si>
  <si>
    <t>79.96351252050296</t>
  </si>
  <si>
    <t>76.93574291870905</t>
  </si>
  <si>
    <t>76.71005480208204</t>
  </si>
  <si>
    <t>80.05752306843253</t>
  </si>
  <si>
    <t>80.24560829917544</t>
  </si>
  <si>
    <t>82.57754489937238</t>
  </si>
  <si>
    <t>80.96963733933787</t>
  </si>
  <si>
    <t>79.1642650895991</t>
  </si>
  <si>
    <t>84.1008454996257</t>
  </si>
  <si>
    <t>83.79995188072719</t>
  </si>
  <si>
    <t>84.47696656517769</t>
  </si>
  <si>
    <t>86.25415527274865</t>
  </si>
  <si>
    <t>85.12577242878994</t>
  </si>
  <si>
    <t>82.45532055946182</t>
  </si>
  <si>
    <t>81.8535311003698</t>
  </si>
  <si>
    <t>80.17978275570287</t>
  </si>
  <si>
    <t>78.5060294740054</t>
  </si>
  <si>
    <t>79.54976826902745</t>
  </si>
  <si>
    <t>78.76931372394296</t>
  </si>
  <si>
    <t>79.58739159831396</t>
  </si>
  <si>
    <t>81.72188555082</t>
  </si>
  <si>
    <t>80.21738123540011</t>
  </si>
  <si>
    <t>79.99292668395337</t>
  </si>
  <si>
    <t>79.36959997133783</t>
  </si>
  <si>
    <t>79.57738517768541</t>
  </si>
  <si>
    <t>78.71793620524785</t>
  </si>
  <si>
    <t>77.76407789476283</t>
  </si>
  <si>
    <t>77.5374035483793</t>
  </si>
  <si>
    <t>77.4146445302174</t>
  </si>
  <si>
    <t>77.57517972775501</t>
  </si>
  <si>
    <t>78.14184525869308</t>
  </si>
  <si>
    <t>79.39792324957708</t>
  </si>
  <si>
    <t>80.12513279853924</t>
  </si>
  <si>
    <t>81.62677224287842</t>
  </si>
  <si>
    <t>80.3990155971418</t>
  </si>
  <si>
    <t>81.45677660770812</t>
  </si>
  <si>
    <t>83.62896374621279</t>
  </si>
  <si>
    <t>86.8872357774128</t>
  </si>
  <si>
    <t>86.23557199721752</t>
  </si>
  <si>
    <t>85.36669751227085</t>
  </si>
  <si>
    <t>86.59447142943199</t>
  </si>
  <si>
    <t>87.69944332368215</t>
  </si>
  <si>
    <t>87.70888509816815</t>
  </si>
  <si>
    <t>85.21560236187547</t>
  </si>
  <si>
    <t>84.5450535790848</t>
  </si>
  <si>
    <t>77.57518168147705</t>
  </si>
  <si>
    <t>78.94461224937922</t>
  </si>
  <si>
    <t>81.12623850982501</t>
  </si>
  <si>
    <t>82.00453896060228</t>
  </si>
  <si>
    <t>83.0812038117149</t>
  </si>
  <si>
    <t>82.99619210571218</t>
  </si>
  <si>
    <t>81.65510589653468</t>
  </si>
  <si>
    <t>81.95732967936209</t>
  </si>
  <si>
    <t>81.64565396064282</t>
  </si>
  <si>
    <t>81.29624198708241</t>
  </si>
  <si>
    <t>78.86905253327242</t>
  </si>
  <si>
    <t>78.68017519614959</t>
  </si>
  <si>
    <t>79.9929292917562</t>
  </si>
  <si>
    <t>79.13348980229888</t>
  </si>
  <si>
    <t>79.09572433485349</t>
  </si>
  <si>
    <t>78.36850614179865</t>
  </si>
  <si>
    <t>77.57518479522483</t>
  </si>
  <si>
    <t>77.23519309321298</t>
  </si>
  <si>
    <t>72.98526081655707</t>
  </si>
  <si>
    <t>75.62023266560423</t>
  </si>
  <si>
    <t>76.98964367571334</t>
  </si>
  <si>
    <t>77.77351289606834</t>
  </si>
  <si>
    <t>77.34853030712421</t>
  </si>
  <si>
    <t>78.50072636802525</t>
  </si>
  <si>
    <t>80.0590174260889</t>
  </si>
  <si>
    <t>83.4084883149578</t>
  </si>
  <si>
    <t>82.55477708547527</t>
  </si>
  <si>
    <t>83.39899753669802</t>
  </si>
  <si>
    <t>83.3800335360282</t>
  </si>
  <si>
    <t>83.26619834466112</t>
  </si>
  <si>
    <t>83.77842346367083</t>
  </si>
  <si>
    <t>83.48438490272457</t>
  </si>
  <si>
    <t>83.75946454654725</t>
  </si>
  <si>
    <t>83.66459828728023</t>
  </si>
  <si>
    <t>79.64262839694702</t>
  </si>
  <si>
    <t>79.10194171215323</t>
  </si>
  <si>
    <t>80.77144733087657</t>
  </si>
  <si>
    <t>81.23625918664129</t>
  </si>
  <si>
    <t>81.88128169338711</t>
  </si>
  <si>
    <t>82.649629767763</t>
  </si>
  <si>
    <t>83.892258709518</t>
  </si>
  <si>
    <t>85.87478291829207</t>
  </si>
  <si>
    <t>87.55378384397277</t>
  </si>
  <si>
    <t>86.69057017402577</t>
  </si>
  <si>
    <t>86.14039009848564</t>
  </si>
  <si>
    <t>85.2866574958385</t>
  </si>
  <si>
    <t>86.14038994034972</t>
  </si>
  <si>
    <t>84.88826054363723</t>
  </si>
  <si>
    <t>87.78144469995142</t>
  </si>
  <si>
    <t>82.99110036874808</t>
  </si>
  <si>
    <t>79.99359411898976</t>
  </si>
  <si>
    <t>79.28218422610368</t>
  </si>
  <si>
    <t>78.79839276211256</t>
  </si>
  <si>
    <t>80.51531492484347</t>
  </si>
  <si>
    <t>81.39749855105238</t>
  </si>
  <si>
    <t>83.5318098526961</t>
  </si>
  <si>
    <t>76.15188215810728</t>
  </si>
  <si>
    <t>80.50584938088737</t>
  </si>
  <si>
    <t>83.1333905143039</t>
  </si>
  <si>
    <t>85.13490517859685</t>
  </si>
  <si>
    <t>81.65362999703157</t>
  </si>
  <si>
    <t>83.32704515257903</t>
  </si>
  <si>
    <t>83.99403750110622</t>
  </si>
  <si>
    <t>83.81299169681085</t>
  </si>
  <si>
    <t>82.9935475932591</t>
  </si>
  <si>
    <t>82.38372429293999</t>
  </si>
  <si>
    <t>83.87017242837827</t>
  </si>
  <si>
    <t>84.85161019406723</t>
  </si>
  <si>
    <t>85.64247403443323</t>
  </si>
  <si>
    <t>79.4012826364307</t>
  </si>
  <si>
    <t>80.03970687272547</t>
  </si>
  <si>
    <t>76.65707169563497</t>
  </si>
  <si>
    <t>77.80049938106205</t>
  </si>
  <si>
    <t>77.44794114375617</t>
  </si>
  <si>
    <t>75.05625115029245</t>
  </si>
  <si>
    <t>71.86421395819656</t>
  </si>
  <si>
    <t>72.09290078386306</t>
  </si>
  <si>
    <t>68.73885314828337</t>
  </si>
  <si>
    <t>67.30005167819031</t>
  </si>
  <si>
    <t>66.08991188359795</t>
  </si>
  <si>
    <t>67.071356951593</t>
  </si>
  <si>
    <t>69.9013274091411</t>
  </si>
  <si>
    <t>69.66312118340116</t>
  </si>
  <si>
    <t>69.47254645275925</t>
  </si>
  <si>
    <t>69.12953092570375</t>
  </si>
  <si>
    <t>70.33963797486662</t>
  </si>
  <si>
    <t>70.61597904052893</t>
  </si>
  <si>
    <t>72.02620772841462</t>
  </si>
  <si>
    <t>71.34966069301495</t>
  </si>
  <si>
    <t>72.42640402062655</t>
  </si>
  <si>
    <t>72.78849209757307</t>
  </si>
  <si>
    <t>74.60842742718243</t>
  </si>
  <si>
    <t>75.24683333927346</t>
  </si>
  <si>
    <t>75.16108485155331</t>
  </si>
  <si>
    <t>74.63701552310464</t>
  </si>
  <si>
    <t>79.34412296414989</t>
  </si>
  <si>
    <t>80.49706743920225</t>
  </si>
  <si>
    <t>81.17359447757168</t>
  </si>
  <si>
    <t>81.4499317935827</t>
  </si>
  <si>
    <t>79.36318084033178</t>
  </si>
  <si>
    <t>80.10639863325322</t>
  </si>
  <si>
    <t>81.48802959299356</t>
  </si>
  <si>
    <t>82.23060048171249</t>
  </si>
  <si>
    <t>81.78067117864282</t>
  </si>
  <si>
    <t>80.9191176301238</t>
  </si>
  <si>
    <t>80.29687474458892</t>
  </si>
  <si>
    <t>78.92795332150759</t>
  </si>
  <si>
    <t>79.04284896879835</t>
  </si>
  <si>
    <t>78.68864650205576</t>
  </si>
  <si>
    <t>76.4198790473787</t>
  </si>
  <si>
    <t>76.03697049267976</t>
  </si>
  <si>
    <t>72.77264953877383</t>
  </si>
  <si>
    <t>72.30358239612308</t>
  </si>
  <si>
    <t>75.31900735595094</t>
  </si>
  <si>
    <t>75.69234156057223</t>
  </si>
  <si>
    <t>76.77406945564121</t>
  </si>
  <si>
    <t>73.58633233923685</t>
  </si>
  <si>
    <t>72.41845060824006</t>
  </si>
  <si>
    <t>73.41403043119405</t>
  </si>
  <si>
    <t>75.62533487728336</t>
  </si>
  <si>
    <t>71.23142157858307</t>
  </si>
  <si>
    <t>70.96336478915472</t>
  </si>
  <si>
    <t>73.23214277866407</t>
  </si>
  <si>
    <t>69.06794903912767</t>
  </si>
  <si>
    <t>70.32198576113622</t>
  </si>
  <si>
    <t>71.29842922468748</t>
  </si>
  <si>
    <t>71.41329607967218</t>
  </si>
  <si>
    <t>71.25055769763907</t>
  </si>
  <si>
    <t>68.5701703975959</t>
  </si>
  <si>
    <t>68.23511398001874</t>
  </si>
  <si>
    <t>67.53630427647713</t>
  </si>
  <si>
    <t>67.88091719709655</t>
  </si>
  <si>
    <t>69.52745023760396</t>
  </si>
  <si>
    <t>70.408146060782</t>
  </si>
  <si>
    <t>70.59960386231047</t>
  </si>
  <si>
    <t>70.46557553251571</t>
  </si>
  <si>
    <t>69.9199496714235</t>
  </si>
  <si>
    <t>72.08339141421628</t>
  </si>
  <si>
    <t>74.32343704701083</t>
  </si>
  <si>
    <t>72.38972011659597</t>
  </si>
  <si>
    <t>73.24170578799317</t>
  </si>
  <si>
    <t>73.87351270490394</t>
  </si>
  <si>
    <t>71.48029366340717</t>
  </si>
  <si>
    <t>72.2461381035015</t>
  </si>
  <si>
    <t>71.96851669337785</t>
  </si>
  <si>
    <t>73.54427694551838</t>
  </si>
  <si>
    <t>74.14087219926223</t>
  </si>
  <si>
    <t>76.46949530513116</t>
  </si>
  <si>
    <t>77.133438659533</t>
  </si>
  <si>
    <t>76.9313579903446</t>
  </si>
  <si>
    <t>75.23782950930783</t>
  </si>
  <si>
    <t>74.5353849933014</t>
  </si>
  <si>
    <t>77.94171962898183</t>
  </si>
  <si>
    <t>77.96095876496337</t>
  </si>
  <si>
    <t>80.42430937026396</t>
  </si>
  <si>
    <t>81.08826581669267</t>
  </si>
  <si>
    <t>82.08897565262735</t>
  </si>
  <si>
    <t>81.203730474647</t>
  </si>
  <si>
    <t>81.92540835093322</t>
  </si>
  <si>
    <t>82.30068867391189</t>
  </si>
  <si>
    <t>79.76036636173816</t>
  </si>
  <si>
    <t>79.9816864325355</t>
  </si>
  <si>
    <t>81.8484252018169</t>
  </si>
  <si>
    <t>81.45391738732619</t>
  </si>
  <si>
    <t>81.32883361209234</t>
  </si>
  <si>
    <t>82.82992316321359</t>
  </si>
  <si>
    <t>83.31104923779394</t>
  </si>
  <si>
    <t>83.87875962845047</t>
  </si>
  <si>
    <t>85.514578462548</t>
  </si>
  <si>
    <t>85.60118375624053</t>
  </si>
  <si>
    <t>85.40873494172754</t>
  </si>
  <si>
    <t>81.42506385435517</t>
  </si>
  <si>
    <t>81.87728880910822</t>
  </si>
  <si>
    <t>82.25257256463102</t>
  </si>
  <si>
    <t>82.3006754051592</t>
  </si>
  <si>
    <t>87.16001630353027</t>
  </si>
  <si>
    <t>84.50423381746529</t>
  </si>
  <si>
    <t>79.52943611843531</t>
  </si>
  <si>
    <t>78.71152259375617</t>
  </si>
  <si>
    <t>83.28216936159134</t>
  </si>
  <si>
    <t>82.11784963716202</t>
  </si>
  <si>
    <t>82.5017204495999</t>
  </si>
  <si>
    <t>83.352468466093</t>
  </si>
  <si>
    <t>83.36212400131481</t>
  </si>
  <si>
    <t>82.49207333039709</t>
  </si>
  <si>
    <t>78.43173409052073</t>
  </si>
  <si>
    <t>81.5349716032487</t>
  </si>
  <si>
    <t>82.93675091378601</t>
  </si>
  <si>
    <t>82.71440158140938</t>
  </si>
  <si>
    <t>81.70900055444666</t>
  </si>
  <si>
    <t>79.6305018192248</t>
  </si>
  <si>
    <t>79.18579546319242</t>
  </si>
  <si>
    <t>80.51990637703236</t>
  </si>
  <si>
    <t>79.77550253746224</t>
  </si>
  <si>
    <t>78.17071952278549</t>
  </si>
  <si>
    <t>77.09764239598643</t>
  </si>
  <si>
    <t>77.6003389785048</t>
  </si>
  <si>
    <t>77.46499156538218</t>
  </si>
  <si>
    <t>77.61968801156488</t>
  </si>
  <si>
    <t>79.13747675690497</t>
  </si>
  <si>
    <t>81.22562632913518</t>
  </si>
  <si>
    <t>85.40193977645131</t>
  </si>
  <si>
    <t>81.56399284425326</t>
  </si>
  <si>
    <t>82.74341466612076</t>
  </si>
  <si>
    <t>81.98934020512246</t>
  </si>
  <si>
    <t>82.47271213607992</t>
  </si>
  <si>
    <t>83.91316184438534</t>
  </si>
  <si>
    <t>84.23219381707786</t>
  </si>
  <si>
    <t>82.69508204850177</t>
  </si>
  <si>
    <t>81.76699594088834</t>
  </si>
  <si>
    <t>81.0709384429729</t>
  </si>
  <si>
    <t>81.31262772663271</t>
  </si>
  <si>
    <t>81.91202191545976</t>
  </si>
  <si>
    <t>82.99349135622617</t>
  </si>
  <si>
    <t>84.38239741519686</t>
  </si>
  <si>
    <t>84.50866249962506</t>
  </si>
  <si>
    <t>86.12092737801711</t>
  </si>
  <si>
    <t>87.28643323466179</t>
  </si>
  <si>
    <t>84.29497611603801</t>
  </si>
  <si>
    <t>84.38239212780337</t>
  </si>
  <si>
    <t>84.44067034585028</t>
  </si>
  <si>
    <t>84.0521587826817</t>
  </si>
  <si>
    <t>85.04283480337483</t>
  </si>
  <si>
    <t>83.79964816427017</t>
  </si>
  <si>
    <t>82.45931649676866</t>
  </si>
  <si>
    <t>83.45970665276386</t>
  </si>
  <si>
    <t>83.65394530270156</t>
  </si>
  <si>
    <t>82.59528040276562</t>
  </si>
  <si>
    <t>80.19629427345932</t>
  </si>
  <si>
    <t>80.72077141199284</t>
  </si>
  <si>
    <t>81.39093183013989</t>
  </si>
  <si>
    <t>82.49816502111571</t>
  </si>
  <si>
    <t>82.391330329009</t>
  </si>
  <si>
    <t>81.91540047914323</t>
  </si>
  <si>
    <t>80.62363983448651</t>
  </si>
  <si>
    <t>81.7697365305813</t>
  </si>
  <si>
    <t>82.09993439176202</t>
  </si>
  <si>
    <t>82.38161605582073</t>
  </si>
  <si>
    <t>84.1104350720425</t>
  </si>
  <si>
    <t>83.04206258264254</t>
  </si>
  <si>
    <t>86.13063844258924</t>
  </si>
  <si>
    <t>87.6069370844006</t>
  </si>
  <si>
    <t>88.54906089785273</t>
  </si>
  <si>
    <t>88.06343351283853</t>
  </si>
  <si>
    <t>84.04245256009362</t>
  </si>
  <si>
    <t>86.63568059524864</t>
  </si>
  <si>
    <t>84.40180753177633</t>
  </si>
  <si>
    <t>82.81867014601187</t>
  </si>
  <si>
    <t>82.78953014268255</t>
  </si>
  <si>
    <t>84.50865519432209</t>
  </si>
  <si>
    <t>88.91814624599768</t>
  </si>
  <si>
    <t>92.10954077373927</t>
  </si>
  <si>
    <t>91.69982009481087</t>
  </si>
  <si>
    <t>90.50965963237874</t>
  </si>
  <si>
    <t>84.44186566495989</t>
  </si>
  <si>
    <t>83.16392991273524</t>
  </si>
  <si>
    <t>75.6621009472965</t>
  </si>
  <si>
    <t>78.91061429637837</t>
  </si>
  <si>
    <t>77.15466512418776</t>
  </si>
  <si>
    <t>78.68624561588642</t>
  </si>
  <si>
    <t>77.37903195699802</t>
  </si>
  <si>
    <t>70.29668974486793</t>
  </si>
  <si>
    <t>73.7500600651508</t>
  </si>
  <si>
    <t>78.21799266047697</t>
  </si>
  <si>
    <t>80.42268794417419</t>
  </si>
  <si>
    <t>82.12985993681319</t>
  </si>
  <si>
    <t>78.04239320530066</t>
  </si>
  <si>
    <t>81.03727435951951</t>
  </si>
  <si>
    <t>84.50041375501466</t>
  </si>
  <si>
    <t>83.07612827547935</t>
  </si>
  <si>
    <t>82.15911896136683</t>
  </si>
  <si>
    <t>84.9393938846694</t>
  </si>
  <si>
    <t>83.49559897950203</t>
  </si>
  <si>
    <t>83.44684153498396</t>
  </si>
  <si>
    <t>85.14424925517793</t>
  </si>
  <si>
    <t>82.36400109265593</t>
  </si>
  <si>
    <t>84.75403447768362</t>
  </si>
  <si>
    <t>86.58803429516331</t>
  </si>
  <si>
    <t>87.05629067277961</t>
  </si>
  <si>
    <t>86.44170925466804</t>
  </si>
  <si>
    <t>83.02734623287824</t>
  </si>
  <si>
    <t>83.22245146279272</t>
  </si>
  <si>
    <t>86.3636655936026</t>
  </si>
  <si>
    <t>81.6225931561926</t>
  </si>
  <si>
    <t>86.13080437933446</t>
  </si>
  <si>
    <t>87.2779030525776</t>
  </si>
  <si>
    <t>89.40545588566702</t>
  </si>
  <si>
    <t>88.97405834242761</t>
  </si>
  <si>
    <t>91.993774973649</t>
  </si>
  <si>
    <t>92.46439253106841</t>
  </si>
  <si>
    <t>96.27825391565419</t>
  </si>
  <si>
    <t>97.60184294383711</t>
  </si>
  <si>
    <t>90.75843913922533</t>
  </si>
  <si>
    <t>90.80746694899555</t>
  </si>
  <si>
    <t>91.08197982079767</t>
  </si>
  <si>
    <t>94.73897785117259</t>
  </si>
  <si>
    <t>96.80769498368024</t>
  </si>
  <si>
    <t>98.17048699458597</t>
  </si>
  <si>
    <t>96.5527758300869</t>
  </si>
  <si>
    <t>96.27825730293496</t>
  </si>
  <si>
    <t>97.19005440756808</t>
  </si>
  <si>
    <t>97.76851691554775</t>
  </si>
  <si>
    <t>97.9548009448795</t>
  </si>
  <si>
    <t>94.02328614778119</t>
  </si>
  <si>
    <t>95.16056560606819</t>
  </si>
  <si>
    <t>99.07248612163524</t>
  </si>
  <si>
    <t>99.69016394556883</t>
  </si>
  <si>
    <t>100.2097942207341</t>
  </si>
  <si>
    <t>100.61177340471738</t>
  </si>
  <si>
    <t>101.38631252165099</t>
  </si>
  <si>
    <t>100.53332484287631</t>
  </si>
  <si>
    <t>99.93526235631428</t>
  </si>
  <si>
    <t>99.31760171113082</t>
  </si>
  <si>
    <t>96.7586787382573</t>
  </si>
  <si>
    <t>100.96471296398566</t>
  </si>
  <si>
    <t>101.09218107494142</t>
  </si>
  <si>
    <t>98.56266100385425</t>
  </si>
  <si>
    <t>99.08228159188954</t>
  </si>
  <si>
    <t>100.02064967677501</t>
  </si>
  <si>
    <t>100.82790176524128</t>
  </si>
  <si>
    <t>100.05018617294908</t>
  </si>
  <si>
    <t>97.50044250488281</t>
  </si>
  <si>
    <t>94.81287104703433</t>
  </si>
  <si>
    <t>94.83257641893502</t>
  </si>
  <si>
    <t>93.42479132178202</t>
  </si>
  <si>
    <t>93.34604433422399</t>
  </si>
  <si>
    <t>92.76521671940709</t>
  </si>
  <si>
    <t>92.86365791210015</t>
  </si>
  <si>
    <t>93.5133933605968</t>
  </si>
  <si>
    <t>93.1983735540145</t>
  </si>
  <si>
    <t>94.4781589515706</t>
  </si>
  <si>
    <t>93.33619597169053</t>
  </si>
  <si>
    <t>92.5880231124014</t>
  </si>
  <si>
    <t>94.42893227518996</t>
  </si>
  <si>
    <t>93.25743575588702</t>
  </si>
  <si>
    <t>93.32635948756302</t>
  </si>
  <si>
    <t>94.10406486469445</t>
  </si>
  <si>
    <t>95.66935917699811</t>
  </si>
  <si>
    <t>95.88594137405822</t>
  </si>
  <si>
    <t>95.70873439611603</t>
  </si>
  <si>
    <t>95.56107125370062</t>
  </si>
  <si>
    <t>92.56831732640848</t>
  </si>
  <si>
    <t>94.2222068090039</t>
  </si>
  <si>
    <t>102.15691183993917</t>
  </si>
  <si>
    <t>104.84446909797242</t>
  </si>
  <si>
    <t>105.37609002524674</t>
  </si>
  <si>
    <t>103.51546938431358</t>
  </si>
  <si>
    <t>103.11614296894504</t>
  </si>
  <si>
    <t>98.59844296656495</t>
  </si>
  <si>
    <t>100.32842437573646</t>
  </si>
  <si>
    <t>101.29721139666101</t>
  </si>
  <si>
    <t>100.96109132239143</t>
  </si>
  <si>
    <t>99.73529122210236</t>
  </si>
  <si>
    <t>98.0053180732067</t>
  </si>
  <si>
    <t>97.24414278788261</t>
  </si>
  <si>
    <t>98.15361033641457</t>
  </si>
  <si>
    <t>96.8882602854589</t>
  </si>
  <si>
    <t>95.35599548976242</t>
  </si>
  <si>
    <t>94.98034009352887</t>
  </si>
  <si>
    <t>105.0240524269263</t>
  </si>
  <si>
    <t>104.93509708248503</t>
  </si>
  <si>
    <t>104.14424928705994</t>
  </si>
  <si>
    <t>103.33362096894572</t>
  </si>
  <si>
    <t>101.5542322755364</t>
  </si>
  <si>
    <t>105.03395206612568</t>
  </si>
  <si>
    <t>104.82634756645461</t>
  </si>
  <si>
    <t>103.54486366888862</t>
  </si>
  <si>
    <t>103.733474948041</t>
  </si>
  <si>
    <t>101.87717856686032</t>
  </si>
  <si>
    <t>102.56212788034541</t>
  </si>
  <si>
    <t>107.72397869770921</t>
  </si>
  <si>
    <t>112.59797050710044</t>
  </si>
  <si>
    <t>116.91605406902877</t>
  </si>
  <si>
    <t>113.87850439620046</t>
  </si>
  <si>
    <t>113.95791575914141</t>
  </si>
  <si>
    <t>118.19659320976008</t>
  </si>
  <si>
    <t>118.97087023120879</t>
  </si>
  <si>
    <t>118.63336577924429</t>
  </si>
  <si>
    <t>117.273415524045</t>
  </si>
  <si>
    <t>118.33556629341221</t>
  </si>
  <si>
    <t>120.6187062827934</t>
  </si>
  <si>
    <t>115.05977480863068</t>
  </si>
  <si>
    <t>113.23327421926241</t>
  </si>
  <si>
    <t>118.63336373347438</t>
  </si>
  <si>
    <t>118.21644169320525</t>
  </si>
  <si>
    <t>80.90393829345703</t>
  </si>
  <si>
    <t>80.65351867675781</t>
  </si>
  <si>
    <t>82.45116424560547</t>
  </si>
  <si>
    <t>83.17560577392578</t>
  </si>
  <si>
    <t>81.95926666259766</t>
  </si>
  <si>
    <t>82.37067413330078</t>
  </si>
  <si>
    <t>81.74463653564453</t>
  </si>
  <si>
    <t>82.65690612792969</t>
  </si>
  <si>
    <t>82.6747817993164</t>
  </si>
  <si>
    <t>84.20410919189453</t>
  </si>
  <si>
    <t>84.72284698486328</t>
  </si>
  <si>
    <t>85.72453308105469</t>
  </si>
  <si>
    <t>85.78714752197266</t>
  </si>
  <si>
    <t>86.18960571289062</t>
  </si>
  <si>
    <t>85.00906372070312</t>
  </si>
  <si>
    <t>85.0984878540039</t>
  </si>
  <si>
    <t>85.74242401123047</t>
  </si>
  <si>
    <t>86.7888412475586</t>
  </si>
  <si>
    <t>85.46517181396484</t>
  </si>
  <si>
    <t>88.30921936035156</t>
  </si>
  <si>
    <t>89.5470962524414</t>
  </si>
  <si>
    <t>90.00456237792969</t>
  </si>
  <si>
    <t>91.47565460205078</t>
  </si>
  <si>
    <t>92.17529296875</t>
  </si>
  <si>
    <t>92.36368560791016</t>
  </si>
  <si>
    <t>92.65068817138672</t>
  </si>
  <si>
    <t>92.37265014648438</t>
  </si>
  <si>
    <t>92.48027801513672</t>
  </si>
  <si>
    <t>92.42645263671875</t>
  </si>
  <si>
    <t>92.82112884521484</t>
  </si>
  <si>
    <t>92.96463012695312</t>
  </si>
  <si>
    <t>92.32778930664062</t>
  </si>
  <si>
    <t>94.5254135131836</t>
  </si>
  <si>
    <t>95.21611022949219</t>
  </si>
  <si>
    <t>100.19441223144531</t>
  </si>
  <si>
    <t>100.79544067382812</t>
  </si>
  <si>
    <t>101.77313995361328</t>
  </si>
  <si>
    <t>101.93460845947266</t>
  </si>
  <si>
    <t>102.15885925292969</t>
  </si>
  <si>
    <t>100.58910369873047</t>
  </si>
  <si>
    <t>100.54426574707031</t>
  </si>
  <si>
    <t>101.53093719482422</t>
  </si>
  <si>
    <t>101.8000717163086</t>
  </si>
  <si>
    <t>101.96150970458984</t>
  </si>
  <si>
    <t>100.49046325683594</t>
  </si>
  <si>
    <t>100.81336212158203</t>
  </si>
  <si>
    <t>100.94793701171875</t>
  </si>
  <si>
    <t>101.073486328125</t>
  </si>
  <si>
    <t>101.57579040527344</t>
  </si>
  <si>
    <t>101.80902099609375</t>
  </si>
  <si>
    <t>103.4684829711914</t>
  </si>
  <si>
    <t>102.24857330322266</t>
  </si>
  <si>
    <t>102.25753021240234</t>
  </si>
  <si>
    <t>101.91667175292969</t>
  </si>
  <si>
    <t>102.10502624511719</t>
  </si>
  <si>
    <t>101.01070404052734</t>
  </si>
  <si>
    <t>102.08708190917969</t>
  </si>
  <si>
    <t>103.33389282226562</t>
  </si>
  <si>
    <t>103.5850830078125</t>
  </si>
  <si>
    <t>102.3562240600586</t>
  </si>
  <si>
    <t>102.22164916992188</t>
  </si>
  <si>
    <t>100.85822296142578</t>
  </si>
  <si>
    <t>102.526611328125</t>
  </si>
  <si>
    <t>102.8046875</t>
  </si>
  <si>
    <t>103.3787612915039</t>
  </si>
  <si>
    <t>102.88541412353516</t>
  </si>
  <si>
    <t>102.31135559082031</t>
  </si>
  <si>
    <t>102.32032012939453</t>
  </si>
  <si>
    <t>103.42361450195312</t>
  </si>
  <si>
    <t>103.07379150390625</t>
  </si>
  <si>
    <t>103.1993637084961</t>
  </si>
  <si>
    <t>103.11116790771484</t>
  </si>
  <si>
    <t>102.67949676513672</t>
  </si>
  <si>
    <t>103.51583099365234</t>
  </si>
  <si>
    <t>103.1561279296875</t>
  </si>
  <si>
    <t>102.46367645263672</t>
  </si>
  <si>
    <t>101.61835479736328</t>
  </si>
  <si>
    <t>102.14893341064453</t>
  </si>
  <si>
    <t>101.7082748413086</t>
  </si>
  <si>
    <t>101.8521728515625</t>
  </si>
  <si>
    <t>101.15072631835938</t>
  </si>
  <si>
    <t>100.26942443847656</t>
  </si>
  <si>
    <t>99.11834716796875</t>
  </si>
  <si>
    <t>98.12915802001953</t>
  </si>
  <si>
    <t>97.79643249511719</t>
  </si>
  <si>
    <t>99.05542755126953</t>
  </si>
  <si>
    <t>99.4870834350586</t>
  </si>
  <si>
    <t>99.98168182373047</t>
  </si>
  <si>
    <t>100.64712524414062</t>
  </si>
  <si>
    <t>100.53019714355469</t>
  </si>
  <si>
    <t>98.56080627441406</t>
  </si>
  <si>
    <t>96.97808074951172</t>
  </si>
  <si>
    <t>95.62916564941406</t>
  </si>
  <si>
    <t>96.31260681152344</t>
  </si>
  <si>
    <t>97.14893341064453</t>
  </si>
  <si>
    <t>97.6884994506836</t>
  </si>
  <si>
    <t>96.96908569335938</t>
  </si>
  <si>
    <t>97.89535522460938</t>
  </si>
  <si>
    <t>98.43490600585938</t>
  </si>
  <si>
    <t>98.98347473144531</t>
  </si>
  <si>
    <t>99.28025817871094</t>
  </si>
  <si>
    <t>99.39714813232422</t>
  </si>
  <si>
    <t>100.61116027832031</t>
  </si>
  <si>
    <t>103.20108032226562</t>
  </si>
  <si>
    <t>102.60755157470703</t>
  </si>
  <si>
    <t>99.0284423828125</t>
  </si>
  <si>
    <t>96.55542755126953</t>
  </si>
  <si>
    <t>97.1219711303711</t>
  </si>
  <si>
    <t>96.92413330078125</t>
  </si>
  <si>
    <t>93.9475326538086</t>
  </si>
  <si>
    <t>95.0986099243164</t>
  </si>
  <si>
    <t>95.1615219116211</t>
  </si>
  <si>
    <t>95.51225280761719</t>
  </si>
  <si>
    <t>96.44749450683594</t>
  </si>
  <si>
    <t>94.1993179321289</t>
  </si>
  <si>
    <t>93.84858703613281</t>
  </si>
  <si>
    <t>94.109375</t>
  </si>
  <si>
    <t>93.8665771484375</t>
  </si>
  <si>
    <t>93.67719268798828</t>
  </si>
  <si>
    <t>93.73131561279297</t>
  </si>
  <si>
    <t>94.6421127319336</t>
  </si>
  <si>
    <t>95.71524810791016</t>
  </si>
  <si>
    <t>93.21728515625</t>
  </si>
  <si>
    <t>91.8014907836914</t>
  </si>
  <si>
    <t>87.8426742553711</t>
  </si>
  <si>
    <t>91.21532440185547</t>
  </si>
  <si>
    <t>90.21436309814453</t>
  </si>
  <si>
    <t>89.5199966430664</t>
  </si>
  <si>
    <t>90.43079376220703</t>
  </si>
  <si>
    <t>90.17829132080078</t>
  </si>
  <si>
    <t>89.26747131347656</t>
  </si>
  <si>
    <t>91.12518310546875</t>
  </si>
  <si>
    <t>90.85462951660156</t>
  </si>
  <si>
    <t>92.00889587402344</t>
  </si>
  <si>
    <t>94.09202575683594</t>
  </si>
  <si>
    <t>95.19221496582031</t>
  </si>
  <si>
    <t>95.85049438476562</t>
  </si>
  <si>
    <t>96.29236602783203</t>
  </si>
  <si>
    <t>94.93970489501953</t>
  </si>
  <si>
    <t>91.95480346679688</t>
  </si>
  <si>
    <t>90.03398132324219</t>
  </si>
  <si>
    <t>86.74251556396484</t>
  </si>
  <si>
    <t>85.7144775390625</t>
  </si>
  <si>
    <t>85.66036224365234</t>
  </si>
  <si>
    <t>85.22750854492188</t>
  </si>
  <si>
    <t>85.5882339477539</t>
  </si>
  <si>
    <t>83.8928451538086</t>
  </si>
  <si>
    <t>83.81168365478516</t>
  </si>
  <si>
    <t>84.35276794433594</t>
  </si>
  <si>
    <t>83.72151947021484</t>
  </si>
  <si>
    <t>84.51508331298828</t>
  </si>
  <si>
    <t>84.90284729003906</t>
  </si>
  <si>
    <t>85.4800033569336</t>
  </si>
  <si>
    <t>84.02813720703125</t>
  </si>
  <si>
    <t>83.60430145263672</t>
  </si>
  <si>
    <t>83.6854476928711</t>
  </si>
  <si>
    <t>83.98304748535156</t>
  </si>
  <si>
    <t>87.95989227294922</t>
  </si>
  <si>
    <t>87.92383575439453</t>
  </si>
  <si>
    <t>88.07714080810547</t>
  </si>
  <si>
    <t>87.89678192138672</t>
  </si>
  <si>
    <t>88.2755355834961</t>
  </si>
  <si>
    <t>87.83367156982422</t>
  </si>
  <si>
    <t>88.59114837646484</t>
  </si>
  <si>
    <t>88.04821014404297</t>
  </si>
  <si>
    <t>89.7403793334961</t>
  </si>
  <si>
    <t>89.75849151611328</t>
  </si>
  <si>
    <t>89.67704772949219</t>
  </si>
  <si>
    <t>89.34224700927734</t>
  </si>
  <si>
    <t>89.13408660888672</t>
  </si>
  <si>
    <t>89.5232162475586</t>
  </si>
  <si>
    <t>89.26078033447266</t>
  </si>
  <si>
    <t>89.45082092285156</t>
  </si>
  <si>
    <t>89.32414245605469</t>
  </si>
  <si>
    <t>90.39190673828125</t>
  </si>
  <si>
    <t>90.9167709350586</t>
  </si>
  <si>
    <t>91.09778594970703</t>
  </si>
  <si>
    <t>92.25605010986328</t>
  </si>
  <si>
    <t>92.37370300292969</t>
  </si>
  <si>
    <t>92.78092956542969</t>
  </si>
  <si>
    <t>92.02079010009766</t>
  </si>
  <si>
    <t>91.93028259277344</t>
  </si>
  <si>
    <t>92.60896301269531</t>
  </si>
  <si>
    <t>92.19270324707031</t>
  </si>
  <si>
    <t>93.10665893554688</t>
  </si>
  <si>
    <t>93.35101318359375</t>
  </si>
  <si>
    <t>94.05683135986328</t>
  </si>
  <si>
    <t>94.06587219238281</t>
  </si>
  <si>
    <t>94.2830810546875</t>
  </si>
  <si>
    <t>95.03413391113281</t>
  </si>
  <si>
    <t>93.84870147705078</t>
  </si>
  <si>
    <t>92.18367004394531</t>
  </si>
  <si>
    <t>93.53196716308594</t>
  </si>
  <si>
    <t>89.16124725341797</t>
  </si>
  <si>
    <t>88.64544677734375</t>
  </si>
  <si>
    <t>85.11627197265625</t>
  </si>
  <si>
    <t>85.224853515625</t>
  </si>
  <si>
    <t>84.28376007080078</t>
  </si>
  <si>
    <t>84.80860137939453</t>
  </si>
  <si>
    <t>83.74081420898438</t>
  </si>
  <si>
    <t>82.25675964355469</t>
  </si>
  <si>
    <t>81.95812225341797</t>
  </si>
  <si>
    <t>82.34725189208984</t>
  </si>
  <si>
    <t>82.59156036376953</t>
  </si>
  <si>
    <t>82.58250427246094</t>
  </si>
  <si>
    <t>81.605224609375</t>
  </si>
  <si>
    <t>78.98999786376953</t>
  </si>
  <si>
    <t>81.04415130615234</t>
  </si>
  <si>
    <t>79.7591781616211</t>
  </si>
  <si>
    <t>76.37480926513672</t>
  </si>
  <si>
    <t>76.69152069091797</t>
  </si>
  <si>
    <t>77.46067810058594</t>
  </si>
  <si>
    <t>76.51053619384766</t>
  </si>
  <si>
    <t>79.17096710205078</t>
  </si>
  <si>
    <t>78.75309753417969</t>
  </si>
  <si>
    <t>78.88936614990234</t>
  </si>
  <si>
    <t>79.67061614990234</t>
  </si>
  <si>
    <t>79.3526840209961</t>
  </si>
  <si>
    <t>79.10739135742188</t>
  </si>
  <si>
    <t>79.57980346679688</t>
  </si>
  <si>
    <t>79.52529907226562</t>
  </si>
  <si>
    <t>78.68952178955078</t>
  </si>
  <si>
    <t>79.42536163330078</t>
  </si>
  <si>
    <t>79.60704803466797</t>
  </si>
  <si>
    <t>80.03401947021484</t>
  </si>
  <si>
    <t>79.77963256835938</t>
  </si>
  <si>
    <t>79.55254364013672</t>
  </si>
  <si>
    <t>78.289794921875</t>
  </si>
  <si>
    <t>81.35125732421875</t>
  </si>
  <si>
    <t>79.09830474853516</t>
  </si>
  <si>
    <t>78.01727294921875</t>
  </si>
  <si>
    <t>79.15282440185547</t>
  </si>
  <si>
    <t>79.18006896972656</t>
  </si>
  <si>
    <t>78.28070068359375</t>
  </si>
  <si>
    <t>78.56233215332031</t>
  </si>
  <si>
    <t>78.62592315673828</t>
  </si>
  <si>
    <t>78.5895767211914</t>
  </si>
  <si>
    <t>77.84467315673828</t>
  </si>
  <si>
    <t>78.7258529663086</t>
  </si>
  <si>
    <t>77.49944305419922</t>
  </si>
  <si>
    <t>76.7091064453125</t>
  </si>
  <si>
    <t>77.1269760131836</t>
  </si>
  <si>
    <t>77.37228393554688</t>
  </si>
  <si>
    <t>78.76219177246094</t>
  </si>
  <si>
    <t>79.7887191772461</t>
  </si>
  <si>
    <t>81.2967529296875</t>
  </si>
  <si>
    <t>83.4225082397461</t>
  </si>
  <si>
    <t>83.47701263427734</t>
  </si>
  <si>
    <t>83.13182830810547</t>
  </si>
  <si>
    <t>82.92285919189453</t>
  </si>
  <si>
    <t>82.34146118164062</t>
  </si>
  <si>
    <t>77.30867004394531</t>
  </si>
  <si>
    <t>77.42678833007812</t>
  </si>
  <si>
    <t>77.65388488769531</t>
  </si>
  <si>
    <t>76.57282257080078</t>
  </si>
  <si>
    <t>70.85871887207031</t>
  </si>
  <si>
    <t>69.51421356201172</t>
  </si>
  <si>
    <t>69.65955352783203</t>
  </si>
  <si>
    <t>68.82381439208984</t>
  </si>
  <si>
    <t>67.93350219726562</t>
  </si>
  <si>
    <t>68.26964569091797</t>
  </si>
  <si>
    <t>68.27877044677734</t>
  </si>
  <si>
    <t>67.4757080078125</t>
  </si>
  <si>
    <t>67.84072875976562</t>
  </si>
  <si>
    <t>67.56697845458984</t>
  </si>
  <si>
    <t>67.24756622314453</t>
  </si>
  <si>
    <t>67.55781555175781</t>
  </si>
  <si>
    <t>69.0270767211914</t>
  </si>
  <si>
    <t>70.34119415283203</t>
  </si>
  <si>
    <t>69.84840393066406</t>
  </si>
  <si>
    <t>69.55638885498047</t>
  </si>
  <si>
    <t>69.583740234375</t>
  </si>
  <si>
    <t>69.51075744628906</t>
  </si>
  <si>
    <t>69.77538299560547</t>
  </si>
  <si>
    <t>69.72976684570312</t>
  </si>
  <si>
    <t>68.908447265625</t>
  </si>
  <si>
    <t>69.08182525634766</t>
  </si>
  <si>
    <t>69.69327545166016</t>
  </si>
  <si>
    <t>69.87577819824219</t>
  </si>
  <si>
    <t>70.38680267333984</t>
  </si>
  <si>
    <t>68.84456634521484</t>
  </si>
  <si>
    <t>67.39360046386719</t>
  </si>
  <si>
    <t>70.50545501708984</t>
  </si>
  <si>
    <t>72.38533020019531</t>
  </si>
  <si>
    <t>73.15190887451172</t>
  </si>
  <si>
    <t>73.33442687988281</t>
  </si>
  <si>
    <t>74.09187316894531</t>
  </si>
  <si>
    <t>73.90934753417969</t>
  </si>
  <si>
    <t>74.758056640625</t>
  </si>
  <si>
    <t>74.99530792236328</t>
  </si>
  <si>
    <t>77.50489807128906</t>
  </si>
  <si>
    <t>78.43570709228516</t>
  </si>
  <si>
    <t>78.07070922851562</t>
  </si>
  <si>
    <t>78.50872802734375</t>
  </si>
  <si>
    <t>78.40834045410156</t>
  </si>
  <si>
    <t>79.06539154052734</t>
  </si>
  <si>
    <t>78.30795288085938</t>
  </si>
  <si>
    <t>78.35357666015625</t>
  </si>
  <si>
    <t>78.21670532226562</t>
  </si>
  <si>
    <t>77.95204162597656</t>
  </si>
  <si>
    <t>77.40451049804688</t>
  </si>
  <si>
    <t>77.7421646118164</t>
  </si>
  <si>
    <t>78.06156158447266</t>
  </si>
  <si>
    <t>81.61146545410156</t>
  </si>
  <si>
    <t>81.53846740722656</t>
  </si>
  <si>
    <t>80.91790771484375</t>
  </si>
  <si>
    <t>80.8722915649414</t>
  </si>
  <si>
    <t>80.21524047851562</t>
  </si>
  <si>
    <t>81.13695526123047</t>
  </si>
  <si>
    <t>81.57496643066406</t>
  </si>
  <si>
    <t>81.63885498046875</t>
  </si>
  <si>
    <t>81.39334106445312</t>
  </si>
  <si>
    <t>81.30171966552734</t>
  </si>
  <si>
    <t>81.52156829833984</t>
  </si>
  <si>
    <t>78.33364868164062</t>
  </si>
  <si>
    <t>78.55350494384766</t>
  </si>
  <si>
    <t>79.06649780273438</t>
  </si>
  <si>
    <t>78.81915283203125</t>
  </si>
  <si>
    <t>79.67111206054688</t>
  </si>
  <si>
    <t>79.83601379394531</t>
  </si>
  <si>
    <t>80.27571105957031</t>
  </si>
  <si>
    <t>80.38566589355469</t>
  </si>
  <si>
    <t>79.94593811035156</t>
  </si>
  <si>
    <t>78.15042877197266</t>
  </si>
  <si>
    <t>79.65278625488281</t>
  </si>
  <si>
    <t>78.09545135498047</t>
  </si>
  <si>
    <t>77.13356018066406</t>
  </si>
  <si>
    <t>77.05116271972656</t>
  </si>
  <si>
    <t>76.27246856689453</t>
  </si>
  <si>
    <t>75.19149017333984</t>
  </si>
  <si>
    <t>76.05260467529297</t>
  </si>
  <si>
    <t>76.57476806640625</t>
  </si>
  <si>
    <t>76.33657836914062</t>
  </si>
  <si>
    <t>75.77778625488281</t>
  </si>
  <si>
    <t>76.2175064086914</t>
  </si>
  <si>
    <t>73.39600372314453</t>
  </si>
  <si>
    <t>73.41429901123047</t>
  </si>
  <si>
    <t>72.72725677490234</t>
  </si>
  <si>
    <t>73.8448715209961</t>
  </si>
  <si>
    <t>73.04786682128906</t>
  </si>
  <si>
    <t>74.28458404541016</t>
  </si>
  <si>
    <t>73.9639663696289</t>
  </si>
  <si>
    <t>73.32270812988281</t>
  </si>
  <si>
    <t>73.64332580566406</t>
  </si>
  <si>
    <t>72.70893096923828</t>
  </si>
  <si>
    <t>72.82801818847656</t>
  </si>
  <si>
    <t>63.337467193603516</t>
  </si>
  <si>
    <t>64.41846466064453</t>
  </si>
  <si>
    <t>63.93292236328125</t>
  </si>
  <si>
    <t>69.58511352539062</t>
  </si>
  <si>
    <t>66.2505874633789</t>
  </si>
  <si>
    <t>64.55585479736328</t>
  </si>
  <si>
    <t>69.26449584960938</t>
  </si>
  <si>
    <t>72.91046142578125</t>
  </si>
  <si>
    <t>72.29669952392578</t>
  </si>
  <si>
    <t>74.50444793701172</t>
  </si>
  <si>
    <t>72.85549926757812</t>
  </si>
  <si>
    <t>72.24173736572266</t>
  </si>
  <si>
    <t>73.77410888671875</t>
  </si>
  <si>
    <t>72.8997802734375</t>
  </si>
  <si>
    <t>72.20030975341797</t>
  </si>
  <si>
    <t>72.16351318359375</t>
  </si>
  <si>
    <t>72.31076049804688</t>
  </si>
  <si>
    <t>72.75251770019531</t>
  </si>
  <si>
    <t>71.44567108154297</t>
  </si>
  <si>
    <t>71.7769546508789</t>
  </si>
  <si>
    <t>71.60209655761719</t>
  </si>
  <si>
    <t>72.52244567871094</t>
  </si>
  <si>
    <t>73.2034912109375</t>
  </si>
  <si>
    <t>72.58687591552734</t>
  </si>
  <si>
    <t>70.29522705078125</t>
  </si>
  <si>
    <t>70.7553939819336</t>
  </si>
  <si>
    <t>72.61447143554688</t>
  </si>
  <si>
    <t>72.74333190917969</t>
  </si>
  <si>
    <t>70.9118423461914</t>
  </si>
  <si>
    <t>70.56212615966797</t>
  </si>
  <si>
    <t>71.21556091308594</t>
  </si>
  <si>
    <t>72.17272186279297</t>
  </si>
  <si>
    <t>72.98260498046875</t>
  </si>
  <si>
    <t>72.5684585571289</t>
  </si>
  <si>
    <t>71.61131286621094</t>
  </si>
  <si>
    <t>72.1082992553711</t>
  </si>
  <si>
    <t>73.01941680908203</t>
  </si>
  <si>
    <t>71.96102142333984</t>
  </si>
  <si>
    <t>76.0289306640625</t>
  </si>
  <si>
    <t>77.91561126708984</t>
  </si>
  <si>
    <t>78.67029571533203</t>
  </si>
  <si>
    <t>78.07206726074219</t>
  </si>
  <si>
    <t>75.03495788574219</t>
  </si>
  <si>
    <t>77.1793441772461</t>
  </si>
  <si>
    <t>78.6978988647461</t>
  </si>
  <si>
    <t>78.66107940673828</t>
  </si>
  <si>
    <t>77.07809448242188</t>
  </si>
  <si>
    <t>77.68553161621094</t>
  </si>
  <si>
    <t>78.99240112304688</t>
  </si>
  <si>
    <t>76.74676513671875</t>
  </si>
  <si>
    <t>75.86326599121094</t>
  </si>
  <si>
    <t>76.95845031738281</t>
  </si>
  <si>
    <t>80.3268814086914</t>
  </si>
  <si>
    <t>82.16756439208984</t>
  </si>
  <si>
    <t>82.8117904663086</t>
  </si>
  <si>
    <t>83.13391876220703</t>
  </si>
  <si>
    <t>83.81495666503906</t>
  </si>
  <si>
    <t>84.3487548828125</t>
  </si>
  <si>
    <t>83.27195739746094</t>
  </si>
  <si>
    <t>83.58487701416016</t>
  </si>
  <si>
    <t>83.91620635986328</t>
  </si>
  <si>
    <t>83.45879364013672</t>
  </si>
  <si>
    <t>83.8653793334961</t>
  </si>
  <si>
    <t>84.09638977050781</t>
  </si>
  <si>
    <t>84.40129852294922</t>
  </si>
  <si>
    <t>84.65082550048828</t>
  </si>
  <si>
    <t>84.76168060302734</t>
  </si>
  <si>
    <t>84.55839538574219</t>
  </si>
  <si>
    <t>85.22372436523438</t>
  </si>
  <si>
    <t>84.95572662353516</t>
  </si>
  <si>
    <t>82.31300354003906</t>
  </si>
  <si>
    <t>81.87869262695312</t>
  </si>
  <si>
    <t>81.60147094726562</t>
  </si>
  <si>
    <t>82.36842346191406</t>
  </si>
  <si>
    <t>82.06349182128906</t>
  </si>
  <si>
    <t>82.68260955810547</t>
  </si>
  <si>
    <t>81.3150405883789</t>
  </si>
  <si>
    <t>80.30783081054688</t>
  </si>
  <si>
    <t>79.38380432128906</t>
  </si>
  <si>
    <t>79.35608673095703</t>
  </si>
  <si>
    <t>79.45773315429688</t>
  </si>
  <si>
    <t>79.98443603515625</t>
  </si>
  <si>
    <t>80.85301208496094</t>
  </si>
  <si>
    <t>82.71031951904297</t>
  </si>
  <si>
    <t>81.77706146240234</t>
  </si>
  <si>
    <t>80.69593811035156</t>
  </si>
  <si>
    <t>80.55732727050781</t>
  </si>
  <si>
    <t>80.98240661621094</t>
  </si>
  <si>
    <t>80.96390533447266</t>
  </si>
  <si>
    <t>81.72159576416016</t>
  </si>
  <si>
    <t>81.19493103027344</t>
  </si>
  <si>
    <t>80.0860595703125</t>
  </si>
  <si>
    <t>75.63224029541016</t>
  </si>
  <si>
    <t>76.11271667480469</t>
  </si>
  <si>
    <t>75.08705139160156</t>
  </si>
  <si>
    <t>74.79135131835938</t>
  </si>
  <si>
    <t>75.07780456542969</t>
  </si>
  <si>
    <t>75.88169860839844</t>
  </si>
  <si>
    <t>75.8170166015625</t>
  </si>
  <si>
    <t>76.2236099243164</t>
  </si>
  <si>
    <t>76.38069915771484</t>
  </si>
  <si>
    <t>76.38994598388672</t>
  </si>
  <si>
    <t>81.44439697265625</t>
  </si>
  <si>
    <t>82.10970306396484</t>
  </si>
  <si>
    <t>82.00804901123047</t>
  </si>
  <si>
    <t>83.08917999267578</t>
  </si>
  <si>
    <t>82.34994506835938</t>
  </si>
  <si>
    <t>79.7257080078125</t>
  </si>
  <si>
    <t>82.7369384765625</t>
  </si>
  <si>
    <t>82.7647705078125</t>
  </si>
  <si>
    <t>83.48859405517578</t>
  </si>
  <si>
    <t>84.54645538330078</t>
  </si>
  <si>
    <t>84.44436645507812</t>
  </si>
  <si>
    <t>84.47222900390625</t>
  </si>
  <si>
    <t>85.15888977050781</t>
  </si>
  <si>
    <t>86.43022155761719</t>
  </si>
  <si>
    <t>86.59724426269531</t>
  </si>
  <si>
    <t>85.08467864990234</t>
  </si>
  <si>
    <t>85.30738830566406</t>
  </si>
  <si>
    <t>84.97330474853516</t>
  </si>
  <si>
    <t>85.46512603759766</t>
  </si>
  <si>
    <t>87.62727355957031</t>
  </si>
  <si>
    <t>85.86414337158203</t>
  </si>
  <si>
    <t>86.99625396728516</t>
  </si>
  <si>
    <t>86.53230285644531</t>
  </si>
  <si>
    <t>88.73155975341797</t>
  </si>
  <si>
    <t>89.4275131225586</t>
  </si>
  <si>
    <t>88.91714477539062</t>
  </si>
  <si>
    <t>88.64803314208984</t>
  </si>
  <si>
    <t>88.8614730834961</t>
  </si>
  <si>
    <t>87.72008514404297</t>
  </si>
  <si>
    <t>87.87782287597656</t>
  </si>
  <si>
    <t>88.36036682128906</t>
  </si>
  <si>
    <t>85.84558868408203</t>
  </si>
  <si>
    <t>87.1447525024414</t>
  </si>
  <si>
    <t>85.53937530517578</t>
  </si>
  <si>
    <t>86.49517059326172</t>
  </si>
  <si>
    <t>86.17037963867188</t>
  </si>
  <si>
    <t>86.26316833496094</t>
  </si>
  <si>
    <t>84.60211944580078</t>
  </si>
  <si>
    <t>85.32593536376953</t>
  </si>
  <si>
    <t>85.01970672607422</t>
  </si>
  <si>
    <t>86.42093658447266</t>
  </si>
  <si>
    <t>87.8314208984375</t>
  </si>
  <si>
    <t>87.42313385009766</t>
  </si>
  <si>
    <t>86.09613037109375</t>
  </si>
  <si>
    <t>87.20040130615234</t>
  </si>
  <si>
    <t>87.06121063232422</t>
  </si>
  <si>
    <t>86.28175354003906</t>
  </si>
  <si>
    <t>84.6949234008789</t>
  </si>
  <si>
    <t>75.82362365722656</t>
  </si>
  <si>
    <t>75.00702667236328</t>
  </si>
  <si>
    <t>74.77503204345703</t>
  </si>
  <si>
    <t>74.54304504394531</t>
  </si>
  <si>
    <t>73.19749450683594</t>
  </si>
  <si>
    <t>74.31106567382812</t>
  </si>
  <si>
    <t>74.26466369628906</t>
  </si>
  <si>
    <t>73.2718505859375</t>
  </si>
  <si>
    <t>73.8591537475586</t>
  </si>
  <si>
    <t>72.84303283691406</t>
  </si>
  <si>
    <t>72.80574035644531</t>
  </si>
  <si>
    <t>73.23456573486328</t>
  </si>
  <si>
    <t>73.0201644897461</t>
  </si>
  <si>
    <t>74.80999755859375</t>
  </si>
  <si>
    <t>74.80068969726562</t>
  </si>
  <si>
    <t>74.2879638671875</t>
  </si>
  <si>
    <t>75.2481460571289</t>
  </si>
  <si>
    <t>76.96340942382812</t>
  </si>
  <si>
    <t>76.907470703125</t>
  </si>
  <si>
    <t>78.66934967041016</t>
  </si>
  <si>
    <t>78.21257019042969</t>
  </si>
  <si>
    <t>78.60408782958984</t>
  </si>
  <si>
    <t>76.0684814453125</t>
  </si>
  <si>
    <t>75.20150756835938</t>
  </si>
  <si>
    <t>74.93116760253906</t>
  </si>
  <si>
    <t>75.55577087402344</t>
  </si>
  <si>
    <t>75.49051666259766</t>
  </si>
  <si>
    <t>76.44136810302734</t>
  </si>
  <si>
    <t>76.84220886230469</t>
  </si>
  <si>
    <t>77.65323638916016</t>
  </si>
  <si>
    <t>77.26171112060547</t>
  </si>
  <si>
    <t>77.13121795654297</t>
  </si>
  <si>
    <t>75.0244140625</t>
  </si>
  <si>
    <t>73.0387954711914</t>
  </si>
  <si>
    <t>74.1574478149414</t>
  </si>
  <si>
    <t>74.87525939941406</t>
  </si>
  <si>
    <t>75.32270050048828</t>
  </si>
  <si>
    <t>74.05491638183594</t>
  </si>
  <si>
    <t>74.53031921386719</t>
  </si>
  <si>
    <t>76.62779235839844</t>
  </si>
  <si>
    <t>77.5693359375</t>
  </si>
  <si>
    <t>76.93543243408203</t>
  </si>
  <si>
    <t>76.30154418945312</t>
  </si>
  <si>
    <t>76.64643859863281</t>
  </si>
  <si>
    <t>73.43031311035156</t>
  </si>
  <si>
    <t>71.20233917236328</t>
  </si>
  <si>
    <t>71.73368835449219</t>
  </si>
  <si>
    <t>71.42606353759766</t>
  </si>
  <si>
    <t>68.26587677001953</t>
  </si>
  <si>
    <t>69.72944641113281</t>
  </si>
  <si>
    <t>69.78536224365234</t>
  </si>
  <si>
    <t>69.92520141601562</t>
  </si>
  <si>
    <t>70.1675796508789</t>
  </si>
  <si>
    <t>69.91588592529297</t>
  </si>
  <si>
    <t>70.28878021240234</t>
  </si>
  <si>
    <t>72.27436828613281</t>
  </si>
  <si>
    <t>74.86592102050781</t>
  </si>
  <si>
    <t>72.55241394042969</t>
  </si>
  <si>
    <t>76.24281311035156</t>
  </si>
  <si>
    <t>76.08358001708984</t>
  </si>
  <si>
    <t>75.98054504394531</t>
  </si>
  <si>
    <t>77.88192749023438</t>
  </si>
  <si>
    <t>79.44612121582031</t>
  </si>
  <si>
    <t>81.88139343261719</t>
  </si>
  <si>
    <t>80.44833374023438</t>
  </si>
  <si>
    <t>80.5419921875</t>
  </si>
  <si>
    <t>81.20700073242188</t>
  </si>
  <si>
    <t>81.27257537841797</t>
  </si>
  <si>
    <t>82.25605773925781</t>
  </si>
  <si>
    <t>82.87422943115234</t>
  </si>
  <si>
    <t>87.26707458496094</t>
  </si>
  <si>
    <t>86.54585266113281</t>
  </si>
  <si>
    <t>87.8478012084961</t>
  </si>
  <si>
    <t>87.80097198486328</t>
  </si>
  <si>
    <t>87.09848022460938</t>
  </si>
  <si>
    <t>87.34203338623047</t>
  </si>
  <si>
    <t>86.00263214111328</t>
  </si>
  <si>
    <t>88.08197021484375</t>
  </si>
  <si>
    <t>88.40980529785156</t>
  </si>
  <si>
    <t>88.21309661865234</t>
  </si>
  <si>
    <t>89.28087615966797</t>
  </si>
  <si>
    <t>90.76077270507812</t>
  </si>
  <si>
    <t>91.34149169921875</t>
  </si>
  <si>
    <t>91.05113220214844</t>
  </si>
  <si>
    <t>92.72772216796875</t>
  </si>
  <si>
    <t>93.24288177490234</t>
  </si>
  <si>
    <t>94.88201141357422</t>
  </si>
  <si>
    <t>94.46989440917969</t>
  </si>
  <si>
    <t>93.72056579589844</t>
  </si>
  <si>
    <t>96.15585327148438</t>
  </si>
  <si>
    <t>96.29633331298828</t>
  </si>
  <si>
    <t>97.99166107177734</t>
  </si>
  <si>
    <t>98.4318618774414</t>
  </si>
  <si>
    <t>89.93650817871094</t>
  </si>
  <si>
    <t>85.74974060058594</t>
  </si>
  <si>
    <t>83.78276824951172</t>
  </si>
  <si>
    <t>91.57565307617188</t>
  </si>
  <si>
    <t>91.41641998291016</t>
  </si>
  <si>
    <t>93.97406005859375</t>
  </si>
  <si>
    <t>92.68584442138672</t>
  </si>
  <si>
    <t>92.54478454589844</t>
  </si>
  <si>
    <t>94.57584381103516</t>
  </si>
  <si>
    <t>89.23490905761719</t>
  </si>
  <si>
    <t>89.0468521118164</t>
  </si>
  <si>
    <t>90.49493408203125</t>
  </si>
  <si>
    <t>93.09016418457031</t>
  </si>
  <si>
    <t>94.30316162109375</t>
  </si>
  <si>
    <t>92.69522094726562</t>
  </si>
  <si>
    <t>90.84282684326172</t>
  </si>
  <si>
    <t>87.44832611083984</t>
  </si>
  <si>
    <t>79.9259033203125</t>
  </si>
  <si>
    <t>79.0137939453125</t>
  </si>
  <si>
    <t>79.87889099121094</t>
  </si>
  <si>
    <t>80.02933502197266</t>
  </si>
  <si>
    <t>81.06366729736328</t>
  </si>
  <si>
    <t>77.73500061035156</t>
  </si>
  <si>
    <t>78.91976928710938</t>
  </si>
  <si>
    <t>82.16380310058594</t>
  </si>
  <si>
    <t>81.60905456542969</t>
  </si>
  <si>
    <t>83.771728515625</t>
  </si>
  <si>
    <t>81.63725280761719</t>
  </si>
  <si>
    <t>83.47085571289062</t>
  </si>
  <si>
    <t>85.60533142089844</t>
  </si>
  <si>
    <t>84.50518035888672</t>
  </si>
  <si>
    <t>85.3232421875</t>
  </si>
  <si>
    <t>87.51416015625</t>
  </si>
  <si>
    <t>85.17279052734375</t>
  </si>
  <si>
    <t>83.87517547607422</t>
  </si>
  <si>
    <t>86.67729187011719</t>
  </si>
  <si>
    <t>80.27381896972656</t>
  </si>
  <si>
    <t>81.214111328125</t>
  </si>
  <si>
    <t>79.6343994140625</t>
  </si>
  <si>
    <t>80.42425537109375</t>
  </si>
  <si>
    <t>81.69367218017578</t>
  </si>
  <si>
    <t>82.06979370117188</t>
  </si>
  <si>
    <t>80.8567886352539</t>
  </si>
  <si>
    <t>80.05903625488281</t>
  </si>
  <si>
    <t>79.65292358398438</t>
  </si>
  <si>
    <t>79.81349182128906</t>
  </si>
  <si>
    <t>79.29403686523438</t>
  </si>
  <si>
    <t>79.41682434082031</t>
  </si>
  <si>
    <t>77.98128509521484</t>
  </si>
  <si>
    <t>77.5751953125</t>
  </si>
  <si>
    <t>78.70848846435547</t>
  </si>
  <si>
    <t>79.63404083251953</t>
  </si>
  <si>
    <t>80.07791137695312</t>
  </si>
  <si>
    <t>82.3067626953125</t>
  </si>
  <si>
    <t>81.78732299804688</t>
  </si>
  <si>
    <t>81.3056640625</t>
  </si>
  <si>
    <t>83.14730072021484</t>
  </si>
  <si>
    <t>85.6217041015625</t>
  </si>
  <si>
    <t>89.57884979248047</t>
  </si>
  <si>
    <t>86.48112487792969</t>
  </si>
  <si>
    <t>87.04777526855469</t>
  </si>
  <si>
    <t>88.04888916015625</t>
  </si>
  <si>
    <t>88.02999114990234</t>
  </si>
  <si>
    <t>88.30387115478516</t>
  </si>
  <si>
    <t>85.36670684814453</t>
  </si>
  <si>
    <t>84.82838439941406</t>
  </si>
  <si>
    <t>81.31510925292969</t>
  </si>
  <si>
    <t>80.95624542236328</t>
  </si>
  <si>
    <t>82.35398864746094</t>
  </si>
  <si>
    <t>83.08118438720703</t>
  </si>
  <si>
    <t>83.34564208984375</t>
  </si>
  <si>
    <t>83.24174499511719</t>
  </si>
  <si>
    <t>83.02452850341797</t>
  </si>
  <si>
    <t>82.07066345214844</t>
  </si>
  <si>
    <t>81.9950942993164</t>
  </si>
  <si>
    <t>81.5323486328125</t>
  </si>
  <si>
    <t>80.80512237548828</t>
  </si>
  <si>
    <t>79.99292755126953</t>
  </si>
  <si>
    <t>80.04015350341797</t>
  </si>
  <si>
    <t>79.26570892333984</t>
  </si>
  <si>
    <t>78.61405181884766</t>
  </si>
  <si>
    <t>78.31183624267578</t>
  </si>
  <si>
    <t>77.28241729736328</t>
  </si>
  <si>
    <t>74.59078979492188</t>
  </si>
  <si>
    <t>78.80294799804688</t>
  </si>
  <si>
    <t>78.44406127929688</t>
  </si>
  <si>
    <t>79.73792266845703</t>
  </si>
  <si>
    <t>83.20928192138672</t>
  </si>
  <si>
    <t>83.73099517822266</t>
  </si>
  <si>
    <t>83.46540069580078</t>
  </si>
  <si>
    <t>83.6171875</t>
  </si>
  <si>
    <t>83.78791809082031</t>
  </si>
  <si>
    <t>84.30015563964844</t>
  </si>
  <si>
    <t>84.67009735107422</t>
  </si>
  <si>
    <t>85.42894744873047</t>
  </si>
  <si>
    <t>84.58473205566406</t>
  </si>
  <si>
    <t>84.8408432006836</t>
  </si>
  <si>
    <t>79.77542877197266</t>
  </si>
  <si>
    <t>80.82835388183594</t>
  </si>
  <si>
    <t>81.51133728027344</t>
  </si>
  <si>
    <t>81.42597198486328</t>
  </si>
  <si>
    <t>82.83934783935547</t>
  </si>
  <si>
    <t>84.79341888427734</t>
  </si>
  <si>
    <t>86.37754821777344</t>
  </si>
  <si>
    <t>84.96414947509766</t>
  </si>
  <si>
    <t>86.46290588378906</t>
  </si>
  <si>
    <t>87.4778823852539</t>
  </si>
  <si>
    <t>88.01858520507812</t>
  </si>
  <si>
    <t>86.70005798339844</t>
  </si>
  <si>
    <t>86.35856628417969</t>
  </si>
  <si>
    <t>85.92220306396484</t>
  </si>
  <si>
    <t>86.1688461303711</t>
  </si>
  <si>
    <t>84.9356918334961</t>
  </si>
  <si>
    <t>87.80988311767578</t>
  </si>
  <si>
    <t>88.5782470703125</t>
  </si>
  <si>
    <t>85.63763427734375</t>
  </si>
  <si>
    <t>80.1453628540039</t>
  </si>
  <si>
    <t>81.31214141845703</t>
  </si>
  <si>
    <t>80.3635482788086</t>
  </si>
  <si>
    <t>81.5682373046875</t>
  </si>
  <si>
    <t>83.10494232177734</t>
  </si>
  <si>
    <t>84.01558685302734</t>
  </si>
  <si>
    <t>79.68059539794922</t>
  </si>
  <si>
    <t>82.08995819091797</t>
  </si>
  <si>
    <t>84.29065704345703</t>
  </si>
  <si>
    <t>86.61468505859375</t>
  </si>
  <si>
    <t>84.56576538085938</t>
  </si>
  <si>
    <t>84.56575775146484</t>
  </si>
  <si>
    <t>86.53815460205078</t>
  </si>
  <si>
    <t>84.68009185791016</t>
  </si>
  <si>
    <t>83.30799102783203</t>
  </si>
  <si>
    <t>83.52715301513672</t>
  </si>
  <si>
    <t>84.7468032836914</t>
  </si>
  <si>
    <t>86.9383544921875</t>
  </si>
  <si>
    <t>86.23324584960938</t>
  </si>
  <si>
    <t>81.92634582519531</t>
  </si>
  <si>
    <t>80.34461975097656</t>
  </si>
  <si>
    <t>79.61092376708984</t>
  </si>
  <si>
    <t>78.59136962890625</t>
  </si>
  <si>
    <t>78.02918243408203</t>
  </si>
  <si>
    <t>75.246826171875</t>
  </si>
  <si>
    <t>72.64555358886719</t>
  </si>
  <si>
    <t>72.71224975585938</t>
  </si>
  <si>
    <t>69.76793670654297</t>
  </si>
  <si>
    <t>67.4239273071289</t>
  </si>
  <si>
    <t>69.5964126586914</t>
  </si>
  <si>
    <t>70.89229583740234</t>
  </si>
  <si>
    <t>70.93994140625</t>
  </si>
  <si>
    <t>69.91085815429688</t>
  </si>
  <si>
    <t>70.72079467773438</t>
  </si>
  <si>
    <t>71.22579193115234</t>
  </si>
  <si>
    <t>71.98809051513672</t>
  </si>
  <si>
    <t>72.72179412841797</t>
  </si>
  <si>
    <t>72.95045471191406</t>
  </si>
  <si>
    <t>73.236328125</t>
  </si>
  <si>
    <t>73.61747741699219</t>
  </si>
  <si>
    <t>74.98956298828125</t>
  </si>
  <si>
    <t>75.90430450439453</t>
  </si>
  <si>
    <t>76.3426284790039</t>
  </si>
  <si>
    <t>74.82758331298828</t>
  </si>
  <si>
    <t>79.43940734863281</t>
  </si>
  <si>
    <t>80.46849060058594</t>
  </si>
  <si>
    <t>81.72624206542969</t>
  </si>
  <si>
    <t>82.55522918701172</t>
  </si>
  <si>
    <t>81.75484466552734</t>
  </si>
  <si>
    <t>79.6966781616211</t>
  </si>
  <si>
    <t>81.74530792236328</t>
  </si>
  <si>
    <t>82.37418365478516</t>
  </si>
  <si>
    <t>82.95813751220703</t>
  </si>
  <si>
    <t>82.64222717285156</t>
  </si>
  <si>
    <t>81.34989929199219</t>
  </si>
  <si>
    <t>80.33516693115234</t>
  </si>
  <si>
    <t>79.25343322753906</t>
  </si>
  <si>
    <t>79.74166870117188</t>
  </si>
  <si>
    <t>79.43533325195312</t>
  </si>
  <si>
    <t>77.0421142578125</t>
  </si>
  <si>
    <t>76.25714874267578</t>
  </si>
  <si>
    <t>73.06941223144531</t>
  </si>
  <si>
    <t>73.14599609375</t>
  </si>
  <si>
    <t>75.07012176513672</t>
  </si>
  <si>
    <t>76.381591796875</t>
  </si>
  <si>
    <t>76.1135482788086</t>
  </si>
  <si>
    <t>76.75492858886719</t>
  </si>
  <si>
    <t>76.9559555053711</t>
  </si>
  <si>
    <t>76.92723846435547</t>
  </si>
  <si>
    <t>73.80650329589844</t>
  </si>
  <si>
    <t>73.23213958740234</t>
  </si>
  <si>
    <t>74.5627670288086</t>
  </si>
  <si>
    <t>75.71148681640625</t>
  </si>
  <si>
    <t>71.30799865722656</t>
  </si>
  <si>
    <t>71.84407043457031</t>
  </si>
  <si>
    <t>74.78294372558594</t>
  </si>
  <si>
    <t>70.83892059326172</t>
  </si>
  <si>
    <t>71.01123046875</t>
  </si>
  <si>
    <t>71.54731750488281</t>
  </si>
  <si>
    <t>72.85879516601562</t>
  </si>
  <si>
    <t>72.13125610351562</t>
  </si>
  <si>
    <t>69.21155548095703</t>
  </si>
  <si>
    <t>69.35513305664062</t>
  </si>
  <si>
    <t>68.0245132446289</t>
  </si>
  <si>
    <t>70.29326629638672</t>
  </si>
  <si>
    <t>70.57089233398438</t>
  </si>
  <si>
    <t>70.88678741455078</t>
  </si>
  <si>
    <t>71.32714080810547</t>
  </si>
  <si>
    <t>71.56645202636719</t>
  </si>
  <si>
    <t>70.25499725341797</t>
  </si>
  <si>
    <t>73.76820373535156</t>
  </si>
  <si>
    <t>75.75936126708984</t>
  </si>
  <si>
    <t>74.96480560302734</t>
  </si>
  <si>
    <t>75.3572998046875</t>
  </si>
  <si>
    <t>75.79765319824219</t>
  </si>
  <si>
    <t>72.44715118408203</t>
  </si>
  <si>
    <t>73.41402435302734</t>
  </si>
  <si>
    <t>74.5340347290039</t>
  </si>
  <si>
    <t>74.79519653320312</t>
  </si>
  <si>
    <t>76.23856353759766</t>
  </si>
  <si>
    <t>77.52796173095703</t>
  </si>
  <si>
    <t>78.71151733398438</t>
  </si>
  <si>
    <t>77.40286254882812</t>
  </si>
  <si>
    <t>75.39178466796875</t>
  </si>
  <si>
    <t>75.3629150390625</t>
  </si>
  <si>
    <t>79.10603332519531</t>
  </si>
  <si>
    <t>78.56717681884766</t>
  </si>
  <si>
    <t>81.56937408447266</t>
  </si>
  <si>
    <t>82.15635681152344</t>
  </si>
  <si>
    <t>83.17631530761719</t>
  </si>
  <si>
    <t>82.11785888671875</t>
  </si>
  <si>
    <t>82.22370147705078</t>
  </si>
  <si>
    <t>82.81067657470703</t>
  </si>
  <si>
    <t>80.3665771484375</t>
  </si>
  <si>
    <t>81.09788513183594</t>
  </si>
  <si>
    <t>82.04087829589844</t>
  </si>
  <si>
    <t>82.3584213256836</t>
  </si>
  <si>
    <t>82.23334503173828</t>
  </si>
  <si>
    <t>84.28290557861328</t>
  </si>
  <si>
    <t>84.64856719970703</t>
  </si>
  <si>
    <t>84.89874267578125</t>
  </si>
  <si>
    <t>86.45757293701172</t>
  </si>
  <si>
    <t>86.53456115722656</t>
  </si>
  <si>
    <t>85.6396713256836</t>
  </si>
  <si>
    <t>82.29105377197266</t>
  </si>
  <si>
    <t>85.3702392578125</t>
  </si>
  <si>
    <t>83.85951232910156</t>
  </si>
  <si>
    <t>88.23772430419922</t>
  </si>
  <si>
    <t>85.35100555419922</t>
  </si>
  <si>
    <t>80.93431091308594</t>
  </si>
  <si>
    <t>82.60860443115234</t>
  </si>
  <si>
    <t>84.08082580566406</t>
  </si>
  <si>
    <t>82.72406768798828</t>
  </si>
  <si>
    <t>84.4352035522461</t>
  </si>
  <si>
    <t>83.4298095703125</t>
  </si>
  <si>
    <t>83.44912719726562</t>
  </si>
  <si>
    <t>82.70475769042969</t>
  </si>
  <si>
    <t>79.18579864501953</t>
  </si>
  <si>
    <t>82.34703826904297</t>
  </si>
  <si>
    <t>83.17843627929688</t>
  </si>
  <si>
    <t>81.82501220703125</t>
  </si>
  <si>
    <t>81.0032730102539</t>
  </si>
  <si>
    <t>80.23954010009766</t>
  </si>
  <si>
    <t>81.061279296875</t>
  </si>
  <si>
    <t>79.94951629638672</t>
  </si>
  <si>
    <t>80.46190643310547</t>
  </si>
  <si>
    <t>79.2728042602539</t>
  </si>
  <si>
    <t>79.59183502197266</t>
  </si>
  <si>
    <t>78.63475799560547</t>
  </si>
  <si>
    <t>79.12779235839844</t>
  </si>
  <si>
    <t>77.503662109375</t>
  </si>
  <si>
    <t>77.69702911376953</t>
  </si>
  <si>
    <t>80.43290710449219</t>
  </si>
  <si>
    <t>83.18811798095703</t>
  </si>
  <si>
    <t>86.65870666503906</t>
  </si>
  <si>
    <t>83.77783203125</t>
  </si>
  <si>
    <t>83.19778442382812</t>
  </si>
  <si>
    <t>82.80140686035156</t>
  </si>
  <si>
    <t>83.91316223144531</t>
  </si>
  <si>
    <t>84.48353576660156</t>
  </si>
  <si>
    <t>85.9143295288086</t>
  </si>
  <si>
    <t>83.98085021972656</t>
  </si>
  <si>
    <t>81.89266967773438</t>
  </si>
  <si>
    <t>81.28362274169922</t>
  </si>
  <si>
    <t>82.695068359375</t>
  </si>
  <si>
    <t>83.2267837524414</t>
  </si>
  <si>
    <t>84.79031372070312</t>
  </si>
  <si>
    <t>85.24679565429688</t>
  </si>
  <si>
    <t>85.03314208984375</t>
  </si>
  <si>
    <t>85.77128601074219</t>
  </si>
  <si>
    <t>87.66522216796875</t>
  </si>
  <si>
    <t>88.03429412841797</t>
  </si>
  <si>
    <t>85.32450103759766</t>
  </si>
  <si>
    <t>85.96553802490234</t>
  </si>
  <si>
    <t>85.30508422851562</t>
  </si>
  <si>
    <t>84.91657257080078</t>
  </si>
  <si>
    <t>85.81983947753906</t>
  </si>
  <si>
    <t>83.90648651123047</t>
  </si>
  <si>
    <t>84.2658462524414</t>
  </si>
  <si>
    <t>84.1687240600586</t>
  </si>
  <si>
    <t>84.29497528076172</t>
  </si>
  <si>
    <t>83.48883056640625</t>
  </si>
  <si>
    <t>81.14812469482422</t>
  </si>
  <si>
    <t>81.39093780517578</t>
  </si>
  <si>
    <t>83.20716857910156</t>
  </si>
  <si>
    <t>82.6050033569336</t>
  </si>
  <si>
    <t>82.46903228759766</t>
  </si>
  <si>
    <t>82.6341323852539</t>
  </si>
  <si>
    <t>82.7895278930664</t>
  </si>
  <si>
    <t>82.19708251953125</t>
  </si>
  <si>
    <t>82.99348449707031</t>
  </si>
  <si>
    <t>83.67337799072266</t>
  </si>
  <si>
    <t>88.7433090209961</t>
  </si>
  <si>
    <t>88.62675476074219</t>
  </si>
  <si>
    <t>89.38433837890625</t>
  </si>
  <si>
    <t>88.53935241699219</t>
  </si>
  <si>
    <t>85.00399017333984</t>
  </si>
  <si>
    <t>87.2767105102539</t>
  </si>
  <si>
    <t>86.32488250732422</t>
  </si>
  <si>
    <t>83.10033416748047</t>
  </si>
  <si>
    <t>83.2363052368164</t>
  </si>
  <si>
    <t>85.55760192871094</t>
  </si>
  <si>
    <t>89.8214111328125</t>
  </si>
  <si>
    <t>92.20709228515625</t>
  </si>
  <si>
    <t>92.60706329345703</t>
  </si>
  <si>
    <t>90.65599060058594</t>
  </si>
  <si>
    <t>84.47113037109375</t>
  </si>
  <si>
    <t>84.84184265136719</t>
  </si>
  <si>
    <t>81.23237609863281</t>
  </si>
  <si>
    <t>83.96385955810547</t>
  </si>
  <si>
    <t>78.5204086303711</t>
  </si>
  <si>
    <t>87.79769134521484</t>
  </si>
  <si>
    <t>78.63746643066406</t>
  </si>
  <si>
    <t>72.12093353271484</t>
  </si>
  <si>
    <t>82.10060119628906</t>
  </si>
  <si>
    <t>79.77883911132812</t>
  </si>
  <si>
    <t>85.94418334960938</t>
  </si>
  <si>
    <t>84.11994171142578</t>
  </si>
  <si>
    <t>81.83720397949219</t>
  </si>
  <si>
    <t>84.17848205566406</t>
  </si>
  <si>
    <t>85.06621551513672</t>
  </si>
  <si>
    <t>86.1685562133789</t>
  </si>
  <si>
    <t>83.35901641845703</t>
  </si>
  <si>
    <t>87.23188781738281</t>
  </si>
  <si>
    <t>84.16873168945312</t>
  </si>
  <si>
    <t>87.00751495361328</t>
  </si>
  <si>
    <t>83.47610473632812</t>
  </si>
  <si>
    <t>85.12474060058594</t>
  </si>
  <si>
    <t>88.55860137939453</t>
  </si>
  <si>
    <t>87.33919525146484</t>
  </si>
  <si>
    <t>87.46601867675781</t>
  </si>
  <si>
    <t>84.26626586914062</t>
  </si>
  <si>
    <t>84.30529022216797</t>
  </si>
  <si>
    <t>86.56851959228516</t>
  </si>
  <si>
    <t>86.41244506835938</t>
  </si>
  <si>
    <t>82.09085083007812</t>
  </si>
  <si>
    <t>87.45438385009766</t>
  </si>
  <si>
    <t>90.9153060913086</t>
  </si>
  <si>
    <t>90.44470977783203</t>
  </si>
  <si>
    <t>91.50357055664062</t>
  </si>
  <si>
    <t>92.55261993408203</t>
  </si>
  <si>
    <t>96.7292709350586</t>
  </si>
  <si>
    <t>97.50379180908203</t>
  </si>
  <si>
    <t>97.94499206542969</t>
  </si>
  <si>
    <t>91.68004608154297</t>
  </si>
  <si>
    <t>93.01343536376953</t>
  </si>
  <si>
    <t>94.32720184326172</t>
  </si>
  <si>
    <t>97.17044830322266</t>
  </si>
  <si>
    <t>98.28814697265625</t>
  </si>
  <si>
    <t>99.73918151855469</t>
  </si>
  <si>
    <t>98.69991302490234</t>
  </si>
  <si>
    <t>97.23908233642578</t>
  </si>
  <si>
    <t>98.13127136230469</t>
  </si>
  <si>
    <t>98.74894714355469</t>
  </si>
  <si>
    <t>95.30764770507812</t>
  </si>
  <si>
    <t>95.366455078125</t>
  </si>
  <si>
    <t>100.72940826416016</t>
  </si>
  <si>
    <t>100.190185546875</t>
  </si>
  <si>
    <t>102.11183166503906</t>
  </si>
  <si>
    <t>101.77848052978516</t>
  </si>
  <si>
    <t>101.72946166992188</t>
  </si>
  <si>
    <t>101.96475219726562</t>
  </si>
  <si>
    <t>100.11174011230469</t>
  </si>
  <si>
    <t>101.28826141357422</t>
  </si>
  <si>
    <t>98.22932434082031</t>
  </si>
  <si>
    <t>102.65104675292969</t>
  </si>
  <si>
    <t>101.47454833984375</t>
  </si>
  <si>
    <t>100.10193634033203</t>
  </si>
  <si>
    <t>99.3960189819336</t>
  </si>
  <si>
    <t>102.1372299194336</t>
  </si>
  <si>
    <t>101.24137115478516</t>
  </si>
  <si>
    <t>100.12894439697266</t>
  </si>
  <si>
    <t>96.14189147949219</t>
  </si>
  <si>
    <t>96.6045913696289</t>
  </si>
  <si>
    <t>96.7621078491211</t>
  </si>
  <si>
    <t>93.87763977050781</t>
  </si>
  <si>
    <t>94.70458984375</t>
  </si>
  <si>
    <t>92.8045883178711</t>
  </si>
  <si>
    <t>93.42479705810547</t>
  </si>
  <si>
    <t>95.28541564941406</t>
  </si>
  <si>
    <t>95.30510711669922</t>
  </si>
  <si>
    <t>95.32479095458984</t>
  </si>
  <si>
    <t>93.77920532226562</t>
  </si>
  <si>
    <t>92.67662048339844</t>
  </si>
  <si>
    <t>94.66520690917969</t>
  </si>
  <si>
    <t>94.89163970947266</t>
  </si>
  <si>
    <t>95.75794982910156</t>
  </si>
  <si>
    <t>96.27972412109375</t>
  </si>
  <si>
    <t>96.46676635742188</t>
  </si>
  <si>
    <t>97.18541717529297</t>
  </si>
  <si>
    <t>96.84086608886719</t>
  </si>
  <si>
    <t>94.57660675048828</t>
  </si>
  <si>
    <t>97.4020004272461</t>
  </si>
  <si>
    <t>100.56210327148438</t>
  </si>
  <si>
    <t>102.33411407470703</t>
  </si>
  <si>
    <t>108.36882019042969</t>
  </si>
  <si>
    <t>105.66158294677734</t>
  </si>
  <si>
    <t>104.45069885253906</t>
  </si>
  <si>
    <t>106.8825454711914</t>
  </si>
  <si>
    <t>103.68950653076172</t>
  </si>
  <si>
    <t>99.3102035522461</t>
  </si>
  <si>
    <t>101.92988586425781</t>
  </si>
  <si>
    <t>101.93976593017578</t>
  </si>
  <si>
    <t>100.33831024169922</t>
  </si>
  <si>
    <t>98.35131072998047</t>
  </si>
  <si>
    <t>99.28056335449219</t>
  </si>
  <si>
    <t>98.23269653320312</t>
  </si>
  <si>
    <t>97.89657592773438</t>
  </si>
  <si>
    <t>97.244140625</t>
  </si>
  <si>
    <t>95.61302185058594</t>
  </si>
  <si>
    <t>95.86015319824219</t>
  </si>
  <si>
    <t>108.8695297241211</t>
  </si>
  <si>
    <t>105.30085754394531</t>
  </si>
  <si>
    <t>104.4309310913086</t>
  </si>
  <si>
    <t>105.57764434814453</t>
  </si>
  <si>
    <t>103.70928192138672</t>
  </si>
  <si>
    <t>106.20044708251953</t>
  </si>
  <si>
    <t>105.0537109375</t>
  </si>
  <si>
    <t>104.48789978027344</t>
  </si>
  <si>
    <t>105.68902587890625</t>
  </si>
  <si>
    <t>103.48529815673828</t>
  </si>
  <si>
    <t>102.58197784423828</t>
  </si>
  <si>
    <t>109.05415344238281</t>
  </si>
  <si>
    <t>114.52374267578125</t>
  </si>
  <si>
    <t>118.17674255371094</t>
  </si>
  <si>
    <t>116.03258514404297</t>
  </si>
  <si>
    <t>114.60314178466797</t>
  </si>
  <si>
    <t>119.61610412597656</t>
  </si>
  <si>
    <t>120.00324249267578</t>
  </si>
  <si>
    <t>118.85175323486328</t>
  </si>
  <si>
    <t>118.4546890258789</t>
  </si>
  <si>
    <t>120.36060333251953</t>
  </si>
  <si>
    <t>122.8819808959961</t>
  </si>
  <si>
    <t>117.94842529296875</t>
  </si>
  <si>
    <t>116.76715850830078</t>
  </si>
  <si>
    <t>119.21903228759766</t>
  </si>
  <si>
    <t>119.2091064453125</t>
  </si>
  <si>
    <t>KDJ_MACDStrategy</t>
  </si>
  <si>
    <t>518.471719043715</t>
  </si>
  <si>
    <t>8508.735129170389</t>
  </si>
  <si>
    <t>472.7196677382244</t>
  </si>
  <si>
    <t>8058.891967696196</t>
  </si>
  <si>
    <t>391.2694753697697</t>
  </si>
  <si>
    <t>7515.312662410371</t>
  </si>
  <si>
    <t>360.92063941063316</t>
  </si>
  <si>
    <t>6902.06373114549</t>
  </si>
  <si>
    <t>249.69938117462425</t>
  </si>
  <si>
    <t>7136.338834113427</t>
  </si>
  <si>
    <t>425.36236448427735</t>
  </si>
  <si>
    <t>7672.437718702418</t>
  </si>
  <si>
    <t>362.37417016294876</t>
  </si>
  <si>
    <t>7819.392965290947</t>
  </si>
  <si>
    <t>458.56503769075516</t>
  </si>
  <si>
    <t>7426.024916327609</t>
  </si>
  <si>
    <t>335.39607987376803</t>
  </si>
  <si>
    <t>8505.759565108217</t>
  </si>
  <si>
    <t>372.7808788240045</t>
  </si>
  <si>
    <t>8918.183990004003</t>
  </si>
  <si>
    <t>345.77788489630984</t>
  </si>
  <si>
    <t>8989.829254020742</t>
  </si>
  <si>
    <t>390.4300348111228</t>
  </si>
  <si>
    <t>9671.571490915287</t>
  </si>
  <si>
    <t>487.5732964047638</t>
  </si>
  <si>
    <t>10194.134483944339</t>
  </si>
  <si>
    <t>9999.12018242199</t>
  </si>
  <si>
    <t>9707.96354899368</t>
  </si>
  <si>
    <t>9820.556342802874</t>
  </si>
  <si>
    <t>9826.710088164902</t>
  </si>
  <si>
    <t>9861.016882736547</t>
  </si>
  <si>
    <t>9952.497688152363</t>
  </si>
  <si>
    <t>9732.591963308216</t>
  </si>
  <si>
    <t>9698.28516873657</t>
  </si>
  <si>
    <t>9723.794182072106</t>
  </si>
  <si>
    <t>9711.480721185197</t>
  </si>
  <si>
    <t>9700.044874237863</t>
  </si>
  <si>
    <t>9681.520205171453</t>
  </si>
  <si>
    <t>9686.814247082468</t>
  </si>
  <si>
    <t>9746.795727008855</t>
  </si>
  <si>
    <t>9775.904002275154</t>
  </si>
  <si>
    <t>9880.872898119456</t>
  </si>
  <si>
    <t>9636.534281794251</t>
  </si>
  <si>
    <t>9498.048145415778</t>
  </si>
  <si>
    <t>9209.60942862687</t>
  </si>
  <si>
    <t>9110.815919984943</t>
  </si>
  <si>
    <t>9393.082234652902</t>
  </si>
  <si>
    <t>9440.712193904184</t>
  </si>
  <si>
    <t>9416.015122716826</t>
  </si>
  <si>
    <t>9342.803015635043</t>
  </si>
  <si>
    <t>9274.88345792356</t>
  </si>
  <si>
    <t>9363.973213116247</t>
  </si>
  <si>
    <t>9339.274649388175</t>
  </si>
  <si>
    <t>9250.182655384418</t>
  </si>
  <si>
    <t>9431.8950096388</t>
  </si>
  <si>
    <t>9405.430770246581</t>
  </si>
  <si>
    <t>9518.335505064908</t>
  </si>
  <si>
    <t>9722.097163280783</t>
  </si>
  <si>
    <t>9829.712333810237</t>
  </si>
  <si>
    <t>9894.10203273414</t>
  </si>
  <si>
    <t>9937.323772987907</t>
  </si>
  <si>
    <t>9877.343785602232</t>
  </si>
  <si>
    <t>9805.013023811809</t>
  </si>
  <si>
    <t>9627.71411244744</t>
  </si>
  <si>
    <t>9588.021484710895</t>
  </si>
  <si>
    <t>9513.044448235321</t>
  </si>
  <si>
    <t>9325.158945589636</t>
  </si>
  <si>
    <t>9003.203734536915</t>
  </si>
  <si>
    <t>8902.646042771554</t>
  </si>
  <si>
    <t>8897.352747130895</t>
  </si>
  <si>
    <t>8855.013098438845</t>
  </si>
  <si>
    <t>8890.297507177875</t>
  </si>
  <si>
    <t>8724.462801034397</t>
  </si>
  <si>
    <t>8716.523976978946</t>
  </si>
  <si>
    <t>8769.450216952311</t>
  </si>
  <si>
    <t>8707.704553902491</t>
  </si>
  <si>
    <t>8785.327118792859</t>
  </si>
  <si>
    <t>8823.256309676326</t>
  </si>
  <si>
    <t>8816.201069723304</t>
  </si>
  <si>
    <t>8903.526641792558</t>
  </si>
  <si>
    <t>8879.71091589656</t>
  </si>
  <si>
    <t>8737.69641327122</t>
  </si>
  <si>
    <t>8696.238856140884</t>
  </si>
  <si>
    <t>8704.176187655623</t>
  </si>
  <si>
    <t>8733.285955462636</t>
  </si>
  <si>
    <t>8777.389041007764</t>
  </si>
  <si>
    <t>9122.281617746548</t>
  </si>
  <si>
    <t>9118.754744040394</t>
  </si>
  <si>
    <t>9058.773264114006</t>
  </si>
  <si>
    <t>9031.429918241498</t>
  </si>
  <si>
    <t>9147.863765577049</t>
  </si>
  <si>
    <t>9133.75030058958</t>
  </si>
  <si>
    <t>9116.108469355244</t>
  </si>
  <si>
    <t>9153.156314947351</t>
  </si>
  <si>
    <t>9128.458497489637</t>
  </si>
  <si>
    <t>9109.93532096394</t>
  </si>
  <si>
    <t>9239.600541725244</t>
  </si>
  <si>
    <t>9184.028027066726</t>
  </si>
  <si>
    <t>9096.39946923262</t>
  </si>
  <si>
    <t>9068.073285300228</t>
  </si>
  <si>
    <t>9130.92044339666</t>
  </si>
  <si>
    <t>9296.440223449577</t>
  </si>
  <si>
    <t>9397.347916012272</t>
  </si>
  <si>
    <t>9298.21186927658</t>
  </si>
  <si>
    <t>9290.245433217926</t>
  </si>
  <si>
    <t>9257.496851151243</t>
  </si>
  <si>
    <t>9237.135610736792</t>
  </si>
  <si>
    <t>9275.198384014122</t>
  </si>
  <si>
    <t>9280.50809760263</t>
  </si>
  <si>
    <t>9249.528176281521</t>
  </si>
  <si>
    <t>9325.651484025113</t>
  </si>
  <si>
    <t>9268.117024598614</t>
  </si>
  <si>
    <t>9255.725951594599</t>
  </si>
  <si>
    <t>9360.169473107726</t>
  </si>
  <si>
    <t>9368.139640518162</t>
  </si>
  <si>
    <t>9411.509142302573</t>
  </si>
  <si>
    <t>9429.215152787594</t>
  </si>
  <si>
    <t>9542.510933272875</t>
  </si>
  <si>
    <t>9554.019168444818</t>
  </si>
  <si>
    <t>9593.852095008437</t>
  </si>
  <si>
    <t>9519.498940551133</t>
  </si>
  <si>
    <t>9510.645935308623</t>
  </si>
  <si>
    <t>9577.03116116656</t>
  </si>
  <si>
    <t>9536.314650500512</t>
  </si>
  <si>
    <t>9625.713361620905</t>
  </si>
  <si>
    <t>9649.614908607933</t>
  </si>
  <si>
    <t>9718.654618124947</t>
  </si>
  <si>
    <t>9719.538948497733</t>
  </si>
  <si>
    <t>9740.785265555329</t>
  </si>
  <si>
    <t>9792.121203398392</t>
  </si>
  <si>
    <t>9814.249612017706</t>
  </si>
  <si>
    <t>9698.296362791922</t>
  </si>
  <si>
    <t>9535.431066398081</t>
  </si>
  <si>
    <t>9667.3149489301</t>
  </si>
  <si>
    <t>9527.463884069071</t>
  </si>
  <si>
    <t>9239.792333206937</t>
  </si>
  <si>
    <t>9189.339233195948</t>
  </si>
  <si>
    <t>8844.132476636958</t>
  </si>
  <si>
    <t>8854.753396354685</t>
  </si>
  <si>
    <t>8762.700201575215</t>
  </si>
  <si>
    <t>8814.037631958992</t>
  </si>
  <si>
    <t>8729.94938069746</t>
  </si>
  <si>
    <t>8709.591871634793</t>
  </si>
  <si>
    <t>8564.42885437419</t>
  </si>
  <si>
    <t>8535.217593798654</t>
  </si>
  <si>
    <t>8573.280367075986</t>
  </si>
  <si>
    <t>8597.177436440872</t>
  </si>
  <si>
    <t>8596.29161352737</t>
  </si>
  <si>
    <t>8500.698858445681</t>
  </si>
  <si>
    <t>8244.89006673673</t>
  </si>
  <si>
    <t>8445.817390137545</t>
  </si>
  <si>
    <t>8396.250113040056</t>
  </si>
  <si>
    <t>8320.12755156682</t>
  </si>
  <si>
    <t>8306.850655649305</t>
  </si>
  <si>
    <t>7989.085006379562</t>
  </si>
  <si>
    <t>8015.638798214594</t>
  </si>
  <si>
    <t>7920.042311781122</t>
  </si>
  <si>
    <t>8020.064181430314</t>
  </si>
  <si>
    <t>8095.299427449336</t>
  </si>
  <si>
    <t>8002.361156026722</t>
  </si>
  <si>
    <t>8096.188235444263</t>
  </si>
  <si>
    <t>8262.59159959961</t>
  </si>
  <si>
    <t>8221.71762588828</t>
  </si>
  <si>
    <t>8235.04676073077</t>
  </si>
  <si>
    <t>8311.464845265291</t>
  </si>
  <si>
    <t>8280.366266957453</t>
  </si>
  <si>
    <t>8256.37292871654</t>
  </si>
  <si>
    <t>8302.58198920851</t>
  </si>
  <si>
    <t>8297.250633779655</t>
  </si>
  <si>
    <t>8215.49895500521</t>
  </si>
  <si>
    <t>8287.475238376162</t>
  </si>
  <si>
    <t>8305.24692065258</t>
  </si>
  <si>
    <t>8357.67390575726</t>
  </si>
  <si>
    <t>8338.123861220629</t>
  </si>
  <si>
    <t>8347.01119489955</t>
  </si>
  <si>
    <t>8322.128302393356</t>
  </si>
  <si>
    <t>8299.915565223726</t>
  </si>
  <si>
    <t>8176.399612202309</t>
  </si>
  <si>
    <t>8475.857010809108</t>
  </si>
  <si>
    <t>8334.56862924092</t>
  </si>
  <si>
    <t>8187.06381560073</t>
  </si>
  <si>
    <t>8255.484120721614</t>
  </si>
  <si>
    <t>8149.742835058041</t>
  </si>
  <si>
    <t>8291.917785810088</t>
  </si>
  <si>
    <t>8260.81696869118</t>
  </si>
  <si>
    <t>8263.481900135252</t>
  </si>
  <si>
    <t>8273.256549268386</t>
  </si>
  <si>
    <t>8175.510057937025</t>
  </si>
  <si>
    <t>8203.057881887291</t>
  </si>
  <si>
    <t>8197.726526458438</t>
  </si>
  <si>
    <t>8257.260990441113</t>
  </si>
  <si>
    <t>8209.278045311072</t>
  </si>
  <si>
    <t>8205.722813331362</t>
  </si>
  <si>
    <t>8132.859960776552</t>
  </si>
  <si>
    <t>8219.05269444421</t>
  </si>
  <si>
    <t>8099.091227132147</t>
  </si>
  <si>
    <t>8021.784334602698</t>
  </si>
  <si>
    <t>8062.658308314029</t>
  </si>
  <si>
    <t>8086.653139095654</t>
  </si>
  <si>
    <t>8222.607180153564</t>
  </si>
  <si>
    <t>8323.017110388282</t>
  </si>
  <si>
    <t>8396.773248560161</t>
  </si>
  <si>
    <t>8470.525655380256</t>
  </si>
  <si>
    <t>8443.486010924571</t>
  </si>
  <si>
    <t>7848.682477318312</t>
  </si>
  <si>
    <t>7708.7276302347855</t>
  </si>
  <si>
    <t>7789.1083320447515</t>
  </si>
  <si>
    <t>7723.856639052624</t>
  </si>
  <si>
    <t>7636.861264568444</t>
  </si>
  <si>
    <t>7544.185165670932</t>
  </si>
  <si>
    <t>7438.276544730225</t>
  </si>
  <si>
    <t>7526.220956775419</t>
  </si>
  <si>
    <t>7520.545791577925</t>
  </si>
  <si>
    <t>7579.175664332618</t>
  </si>
  <si>
    <t>7601.972420139235</t>
  </si>
  <si>
    <t>7580.125496067323</t>
  </si>
  <si>
    <t>7496.53156750266</t>
  </si>
  <si>
    <t>7534.528013585634</t>
  </si>
  <si>
    <t>7506.032267370786</t>
  </si>
  <si>
    <t>7472.783391613956</t>
  </si>
  <si>
    <t>7505.078464767625</t>
  </si>
  <si>
    <t>7595.324392169989</t>
  </si>
  <si>
    <t>7658.019640050064</t>
  </si>
  <si>
    <t>7794.811293321439</t>
  </si>
  <si>
    <t>7743.514820431519</t>
  </si>
  <si>
    <t>7734.96554064548</t>
  </si>
  <si>
    <t>7713.117822399879</t>
  </si>
  <si>
    <t>7715.964935082921</t>
  </si>
  <si>
    <t>7708.3678695526605</t>
  </si>
  <si>
    <t>7735.913784032803</t>
  </si>
  <si>
    <t>7731.165419532968</t>
  </si>
  <si>
    <t>7645.671033325204</t>
  </si>
  <si>
    <t>7703.617916705443</t>
  </si>
  <si>
    <t>7692.218347541599</t>
  </si>
  <si>
    <t>7663.718630458295</t>
  </si>
  <si>
    <t>7727.366886767839</t>
  </si>
  <si>
    <t>7746.364315635635</t>
  </si>
  <si>
    <t>7799.558863647583</t>
  </si>
  <si>
    <t>7839.458944068423</t>
  </si>
  <si>
    <t>7639.0214170085765</t>
  </si>
  <si>
    <t>7487.984670237695</t>
  </si>
  <si>
    <t>7627.623436192113</t>
  </si>
  <si>
    <t>7811.909852893516</t>
  </si>
  <si>
    <t>8007.593456237689</t>
  </si>
  <si>
    <t>8087.389646210913</t>
  </si>
  <si>
    <t>7921.4891399759235</t>
  </si>
  <si>
    <t>7952.91957028424</t>
  </si>
  <si>
    <t>7944.841883128877</t>
  </si>
  <si>
    <t>7868.503999840719</t>
  </si>
  <si>
    <t>7762.5322237023165</t>
  </si>
  <si>
    <t>7846.950037947826</t>
  </si>
  <si>
    <t>7898.139388558954</t>
  </si>
  <si>
    <t>7874.788889207987</t>
  </si>
  <si>
    <t>7820.008707482702</t>
  </si>
  <si>
    <t>7867.605731111683</t>
  </si>
  <si>
    <t>7863.115883334493</t>
  </si>
  <si>
    <t>7687.9938696082145</t>
  </si>
  <si>
    <t>7645.785710419455</t>
  </si>
  <si>
    <t>7586.514932982985</t>
  </si>
  <si>
    <t>7623.334975665518</t>
  </si>
  <si>
    <t>7578.431262355655</t>
  </si>
  <si>
    <t>7588.308478705074</t>
  </si>
  <si>
    <t>7520.955526509265</t>
  </si>
  <si>
    <t>7543.406261263202</t>
  </si>
  <si>
    <t>7540.712950944086</t>
  </si>
  <si>
    <t>7630.51888169582</t>
  </si>
  <si>
    <t>7609.863188531963</t>
  </si>
  <si>
    <t>7556.880292198745</t>
  </si>
  <si>
    <t>7552.385956817581</t>
  </si>
  <si>
    <t>7673.625309613614</t>
  </si>
  <si>
    <t>7607.16913027885</t>
  </si>
  <si>
    <t>7642.194131371302</t>
  </si>
  <si>
    <t>7577.532245692623</t>
  </si>
  <si>
    <t>7579.329531084692</t>
  </si>
  <si>
    <t>7610.7607093270035</t>
  </si>
  <si>
    <t>7519.158989051192</t>
  </si>
  <si>
    <t>7530.833490792679</t>
  </si>
  <si>
    <t>6600.444362336992</t>
  </si>
  <si>
    <t>6706.418008310383</t>
  </si>
  <si>
    <t>6658.818740879416</t>
  </si>
  <si>
    <t>7212.921154113456</t>
  </si>
  <si>
    <t>6886.026878077868</t>
  </si>
  <si>
    <t>6719.886803707955</t>
  </si>
  <si>
    <t>6851.003372853407</t>
  </si>
  <si>
    <t>6590.567893921569</t>
  </si>
  <si>
    <t>7181.489975871144</t>
  </si>
  <si>
    <t>7538.915665552017</t>
  </si>
  <si>
    <t>7478.74661938651</t>
  </si>
  <si>
    <t>7695.179271506508</t>
  </si>
  <si>
    <t>7533.527549045791</t>
  </si>
  <si>
    <t>7473.358502880285</t>
  </si>
  <si>
    <t>7623.581793884154</t>
  </si>
  <si>
    <t>7537.868557957804</t>
  </si>
  <si>
    <t>7469.297221282727</t>
  </si>
  <si>
    <t>7465.689935620661</t>
  </si>
  <si>
    <t>7491.854910598075</t>
  </si>
  <si>
    <t>7480.125061740893</t>
  </si>
  <si>
    <t>7523.43193596958</t>
  </si>
  <si>
    <t>7395.317573883538</t>
  </si>
  <si>
    <t>7427.794363852072</t>
  </si>
  <si>
    <t>7410.652464600797</t>
  </si>
  <si>
    <t>7500.877238390217</t>
  </si>
  <si>
    <t>7567.6423144652745</t>
  </si>
  <si>
    <t>7507.193540985313</t>
  </si>
  <si>
    <t>7282.535858712768</t>
  </si>
  <si>
    <t>7327.64749767348</t>
  </si>
  <si>
    <t>7509.898818248364</t>
  </si>
  <si>
    <t>7435.014170714175</t>
  </si>
  <si>
    <t>7522.531423438556</t>
  </si>
  <si>
    <t>7342.984632192729</t>
  </si>
  <si>
    <t>7308.70083369018</t>
  </si>
  <si>
    <t>7372.759136634195</t>
  </si>
  <si>
    <t>7466.592691953671</t>
  </si>
  <si>
    <t>7545.988129416935</t>
  </si>
  <si>
    <t>7484.838562402996</t>
  </si>
  <si>
    <t>7545.787451446706</t>
  </si>
  <si>
    <t>7520.001481840959</t>
  </si>
  <si>
    <t>7637.991983354005</t>
  </si>
  <si>
    <t>7756.761755910246</t>
  </si>
  <si>
    <t>7722.38196211256</t>
  </si>
  <si>
    <t>7610.641689766246</t>
  </si>
  <si>
    <t>7703.626777582435</t>
  </si>
  <si>
    <t>7691.906232725012</t>
  </si>
  <si>
    <t>7626.272080929429</t>
  </si>
  <si>
    <t>7492.6531155517405</t>
  </si>
  <si>
    <t>6745.645692356749</t>
  </si>
  <si>
    <t>6676.884177462836</t>
  </si>
  <si>
    <t>6657.34907945667</t>
  </si>
  <si>
    <t>6637.814623883349</t>
  </si>
  <si>
    <t>6596.40019041296</t>
  </si>
  <si>
    <t>6524.512597286411</t>
  </si>
  <si>
    <t>6613.590408528226</t>
  </si>
  <si>
    <t>6618.280810742875</t>
  </si>
  <si>
    <t>6612.028011844755</t>
  </si>
  <si>
    <t>6614.373534168502</t>
  </si>
  <si>
    <t>6635.95863538888</t>
  </si>
  <si>
    <t>6530.773747811538</t>
  </si>
  <si>
    <t>6486.8146378348865</t>
  </si>
  <si>
    <t>6580.227585927059</t>
  </si>
  <si>
    <t>6494.665167223054</t>
  </si>
  <si>
    <t>6515.0739739009</t>
  </si>
  <si>
    <t>6491.524955467788</t>
  </si>
  <si>
    <t>6535.484065444439</t>
  </si>
  <si>
    <t>6527.634178489119</t>
  </si>
  <si>
    <t>6509.580530627723</t>
  </si>
  <si>
    <t>6660.293349193655</t>
  </si>
  <si>
    <t>6659.509581120532</t>
  </si>
  <si>
    <t>6616.335524082698</t>
  </si>
  <si>
    <t>6697.187625153803</t>
  </si>
  <si>
    <t>6841.621305074896</t>
  </si>
  <si>
    <t>6836.9109874419955</t>
  </si>
  <si>
    <t>6985.269932057171</t>
  </si>
  <si>
    <t>6946.806835085083</t>
  </si>
  <si>
    <t>6979.774561485454</t>
  </si>
  <si>
    <t>6694.832466337353</t>
  </si>
  <si>
    <t>6766.2639321426595</t>
  </si>
  <si>
    <t>6693.260433161179</t>
  </si>
  <si>
    <t>6584.151565755448</t>
  </si>
  <si>
    <t>6601.420160678028</t>
  </si>
  <si>
    <t>6670.496467666884</t>
  </si>
  <si>
    <t>6723.091159970519</t>
  </si>
  <si>
    <t>6717.596431831648</t>
  </si>
  <si>
    <t>6797.662837531091</t>
  </si>
  <si>
    <t>6831.415616870278</t>
  </si>
  <si>
    <t>6718.380199904772</t>
  </si>
  <si>
    <t>6856.536026046717</t>
  </si>
  <si>
    <t>6899.708155786012</t>
  </si>
  <si>
    <t>6907.0854494007945</t>
  </si>
  <si>
    <t>6971.526027965538</t>
  </si>
  <si>
    <t>7011.694456632026</t>
  </si>
  <si>
    <t>6897.880826609366</t>
  </si>
  <si>
    <t>6861.05754101255</t>
  </si>
  <si>
    <t>6940.559482415565</t>
  </si>
  <si>
    <t>6985.752474873847</t>
  </si>
  <si>
    <t>7128.857339236731</t>
  </si>
  <si>
    <t>7213.38315951281</t>
  </si>
  <si>
    <t>7156.475317123388</t>
  </si>
  <si>
    <t>7099.568844571421</t>
  </si>
  <si>
    <t>7130.531280609024</t>
  </si>
  <si>
    <t>6841.807900149904</t>
  </si>
  <si>
    <t>6641.794508478869</t>
  </si>
  <si>
    <t>6687.823101785842</t>
  </si>
  <si>
    <t>6689.495673320678</t>
  </si>
  <si>
    <t>6661.879065271477</t>
  </si>
  <si>
    <t>6378.177508929238</t>
  </si>
  <si>
    <t>6509.56752336098</t>
  </si>
  <si>
    <t>6514.587292721675</t>
  </si>
  <si>
    <t>6518.772831071137</t>
  </si>
  <si>
    <t>6527.141168095148</t>
  </si>
  <si>
    <t>6548.900351178778</t>
  </si>
  <si>
    <t>6526.3048823277295</t>
  </si>
  <si>
    <t>6559.780970098685</t>
  </si>
  <si>
    <t>6738.034493767362</t>
  </si>
  <si>
    <t>6970.687687441934</t>
  </si>
  <si>
    <t>6879.035287796495</t>
  </si>
  <si>
    <t>6762.995671906422</t>
  </si>
  <si>
    <t>6931.168561730002</t>
  </si>
  <si>
    <t>7094.296340199934</t>
  </si>
  <si>
    <t>7272.708484045984</t>
  </si>
  <si>
    <t>7258.278133730344</t>
  </si>
  <si>
    <t>7323.216173734468</t>
  </si>
  <si>
    <t>7369.3951681317085</t>
  </si>
  <si>
    <t>7568.537398001821</t>
  </si>
  <si>
    <t>7661.615470000014</t>
  </si>
  <si>
    <t>7676.524085370289</t>
  </si>
  <si>
    <t>7308.773093863911</t>
  </si>
  <si>
    <t>7229.501226827191</t>
  </si>
  <si>
    <t>7304.687229598318</t>
  </si>
  <si>
    <t>7227.868074654819</t>
  </si>
  <si>
    <t>7317.762393092839</t>
  </si>
  <si>
    <t>7407.65671153086</t>
  </si>
  <si>
    <t>7118.360679437831</t>
  </si>
  <si>
    <t>7221.329498296003</t>
  </si>
  <si>
    <t>7410.925668173082</t>
  </si>
  <si>
    <t>7503.270046406846</t>
  </si>
  <si>
    <t>7342.2789048351415</t>
  </si>
  <si>
    <t>7455.056582843092</t>
  </si>
  <si>
    <t>7628.307969509056</t>
  </si>
  <si>
    <t>7643.01562210158</t>
  </si>
  <si>
    <t>7569.467413023413</t>
  </si>
  <si>
    <t>7457.507305713204</t>
  </si>
  <si>
    <t>7616.866621261276</t>
  </si>
  <si>
    <t>7802.374937649653</t>
  </si>
  <si>
    <t>7942.119850270017</t>
  </si>
  <si>
    <t>7855.495151548589</t>
  </si>
  <si>
    <t>7706.7602766249265</t>
  </si>
  <si>
    <t>7777.8584259073505</t>
  </si>
  <si>
    <t>7728.824739348377</t>
  </si>
  <si>
    <t>7834.246933374141</t>
  </si>
  <si>
    <t>7887.3671472730775</t>
  </si>
  <si>
    <t>7968.27216648217</t>
  </si>
  <si>
    <t>7764.782599338459</t>
  </si>
  <si>
    <t>7652.006247479248</t>
  </si>
  <si>
    <t>7895.539538878635</t>
  </si>
  <si>
    <t>7339.010611267288</t>
  </si>
  <si>
    <t>7420.731875025382</t>
  </si>
  <si>
    <t>7283.4383483494985</t>
  </si>
  <si>
    <t>7285.890397368351</t>
  </si>
  <si>
    <t>7352.08511168744</t>
  </si>
  <si>
    <t>7462.410740676539</t>
  </si>
  <si>
    <t>7495.099644024398</t>
  </si>
  <si>
    <t>7363.52645993522</t>
  </si>
  <si>
    <t>7389.676786924264</t>
  </si>
  <si>
    <t>7477.938616264282</t>
  </si>
  <si>
    <t>7320.343741613767</t>
  </si>
  <si>
    <t>7285.048292918935</t>
  </si>
  <si>
    <t>7299.003356101941</t>
  </si>
  <si>
    <t>7253.857274572045</t>
  </si>
  <si>
    <t>7264.5287934766975</t>
  </si>
  <si>
    <t>7379.440907880452</t>
  </si>
  <si>
    <t>7139.76538316351</t>
  </si>
  <si>
    <t>7267.811674680682</t>
  </si>
  <si>
    <t>7104.471923691786</t>
  </si>
  <si>
    <t>7202.966979778138</t>
  </si>
  <si>
    <t>7283.407183854127</t>
  </si>
  <si>
    <t>7321.984187604205</t>
  </si>
  <si>
    <t>7515.6947339447715</t>
  </si>
  <si>
    <t>7470.549978563615</t>
  </si>
  <si>
    <t>7428.688767460812</t>
  </si>
  <si>
    <t>7526.365589775054</t>
  </si>
  <si>
    <t>7588.746300320094</t>
  </si>
  <si>
    <t>7803.797895246856</t>
  </si>
  <si>
    <t>7800.327847761963</t>
  </si>
  <si>
    <t>7910.3844751425</t>
  </si>
  <si>
    <t>8050.77304665478</t>
  </si>
  <si>
    <t>8084.570463147913</t>
  </si>
  <si>
    <t>8337.615463309434</t>
  </si>
  <si>
    <t>8133.9666872532625</t>
  </si>
  <si>
    <t>8133.098925167596</t>
  </si>
  <si>
    <t>7737.935405303738</t>
  </si>
  <si>
    <t>7958.047266069494</t>
  </si>
  <si>
    <t>8185.962015629654</t>
  </si>
  <si>
    <t>8159.096240856962</t>
  </si>
  <si>
    <t>8250.954956354242</t>
  </si>
  <si>
    <t>8371.412182804906</t>
  </si>
  <si>
    <t>8221.490774308164</t>
  </si>
  <si>
    <t>8184.229279448959</t>
  </si>
  <si>
    <t>8184.228582451299</t>
  </si>
  <si>
    <t>8364.420599285777</t>
  </si>
  <si>
    <t>8194.673789371616</t>
  </si>
  <si>
    <t>8069.32294235592</t>
  </si>
  <si>
    <t>8089.344897113225</t>
  </si>
  <si>
    <t>8200.768336903395</t>
  </si>
  <si>
    <t>8260.832110182333</t>
  </si>
  <si>
    <t>8400.981611497518</t>
  </si>
  <si>
    <t>8336.565087837065</t>
  </si>
  <si>
    <t>8197.286136598183</t>
  </si>
  <si>
    <t>8207.730646520838</t>
  </si>
  <si>
    <t>8084.9914497340515</t>
  </si>
  <si>
    <t>7943.1001512686025</t>
  </si>
  <si>
    <t>7798.598596569564</t>
  </si>
  <si>
    <t>7731.570422680201</t>
  </si>
  <si>
    <t>7638.427140497073</t>
  </si>
  <si>
    <t>7702.842967159868</t>
  </si>
  <si>
    <t>7587.067473985843</t>
  </si>
  <si>
    <t>7332.880094660945</t>
  </si>
  <si>
    <t>7161.3935785894955</t>
  </si>
  <si>
    <t>7095.235954776436</t>
  </si>
  <si>
    <t>7101.329108312897</t>
  </si>
  <si>
    <t>6832.345862679147</t>
  </si>
  <si>
    <t>6724.404623194189</t>
  </si>
  <si>
    <t>6618.204483861837</t>
  </si>
  <si>
    <t>6816.675961305696</t>
  </si>
  <si>
    <t>6859.330824051556</t>
  </si>
  <si>
    <t>6896.761689341941</t>
  </si>
  <si>
    <t>6935.063801706287</t>
  </si>
  <si>
    <t>6939.416552087801</t>
  </si>
  <si>
    <t>6845.40271982837</t>
  </si>
  <si>
    <t>6919.395991325814</t>
  </si>
  <si>
    <t>6965.530963383909</t>
  </si>
  <si>
    <t>7035.172181497497</t>
  </si>
  <si>
    <t>7102.201052384518</t>
  </si>
  <si>
    <t>7074.343449942829</t>
  </si>
  <si>
    <t>7123.09076922749</t>
  </si>
  <si>
    <t>7149.207271516575</t>
  </si>
  <si>
    <t>7184.027880573369</t>
  </si>
  <si>
    <t>7187.508686883261</t>
  </si>
  <si>
    <t>7081.30854755091</t>
  </si>
  <si>
    <t>7410.356263461259</t>
  </si>
  <si>
    <t>7397.298709314376</t>
  </si>
  <si>
    <t>7366.830850639096</t>
  </si>
  <si>
    <t>7309.377333593747</t>
  </si>
  <si>
    <t>7392.945261935202</t>
  </si>
  <si>
    <t>7432.989171449814</t>
  </si>
  <si>
    <t>7362.502489369749</t>
  </si>
  <si>
    <t>7369.867581454528</t>
  </si>
  <si>
    <t>7511.640834899567</t>
  </si>
  <si>
    <t>7554.911301188441</t>
  </si>
  <si>
    <t>7681.035751686265</t>
  </si>
  <si>
    <t>7655.257929389541</t>
  </si>
  <si>
    <t>7716.939658448224</t>
  </si>
  <si>
    <t>7736.272474879966</t>
  </si>
  <si>
    <t>7798.875757600582</t>
  </si>
  <si>
    <t>7633.163386856274</t>
  </si>
  <si>
    <t>7733.510748778441</t>
  </si>
  <si>
    <t>7587.132661908011</t>
  </si>
  <si>
    <t>7433.388749231734</t>
  </si>
  <si>
    <t>7383.674744520015</t>
  </si>
  <si>
    <t>7378.152026038034</t>
  </si>
  <si>
    <t>7506.118850138654</t>
  </si>
  <si>
    <t>7656.179483051474</t>
  </si>
  <si>
    <t>7616.591562804988</t>
  </si>
  <si>
    <t>7193.106838861983</t>
  </si>
  <si>
    <t>7244.661016013295</t>
  </si>
  <si>
    <t>7329.359574988247</t>
  </si>
  <si>
    <t>7449.039753342156</t>
  </si>
  <si>
    <t>7527.293306452125</t>
  </si>
  <si>
    <t>7463.769937511713</t>
  </si>
  <si>
    <t>7147.995466412449</t>
  </si>
  <si>
    <t>7164.566556742666</t>
  </si>
  <si>
    <t>7216.122201336115</t>
  </si>
  <si>
    <t>7342.247385555006</t>
  </si>
  <si>
    <t>7272.27974447068</t>
  </si>
  <si>
    <t>6991.491295076784</t>
  </si>
  <si>
    <t>7005.29919186334</t>
  </si>
  <si>
    <t>6877.333101483788</t>
  </si>
  <si>
    <t>7095.519735599204</t>
  </si>
  <si>
    <t>7156.2813784380905</t>
  </si>
  <si>
    <t>7122.219111557861</t>
  </si>
  <si>
    <t>7152.598832395702</t>
  </si>
  <si>
    <t>7194.947745022643</t>
  </si>
  <si>
    <t>7217.9623737757065</t>
  </si>
  <si>
    <t>7091.83939072002</t>
  </si>
  <si>
    <t>7429.705469468277</t>
  </si>
  <si>
    <t>7621.19566250931</t>
  </si>
  <si>
    <t>7544.783015560001</t>
  </si>
  <si>
    <t>7466.5316636132375</t>
  </si>
  <si>
    <t>7582.529295924758</t>
  </si>
  <si>
    <t>7624.8782085517</t>
  </si>
  <si>
    <t>7467.452483554102</t>
  </si>
  <si>
    <t>7302.659465308521</t>
  </si>
  <si>
    <t>7395.643936309115</t>
  </si>
  <si>
    <t>7503.355656594993</t>
  </si>
  <si>
    <t>7478.499387960201</t>
  </si>
  <si>
    <t>7528.471662488004</t>
  </si>
  <si>
    <t>7667.280682816635</t>
  </si>
  <si>
    <t>7791.282478263526</t>
  </si>
  <si>
    <t>7905.105361328256</t>
  </si>
  <si>
    <t>7779.251653904678</t>
  </si>
  <si>
    <t>7801.461390645687</t>
  </si>
  <si>
    <t>7820.893993142734</t>
  </si>
  <si>
    <t>7585.845715154006</t>
  </si>
  <si>
    <t>7583.069314631113</t>
  </si>
  <si>
    <t>7540.5010194047145</t>
  </si>
  <si>
    <t>7772.774364312686</t>
  </si>
  <si>
    <t>7943.046077776143</t>
  </si>
  <si>
    <t>7891.224092434858</t>
  </si>
  <si>
    <t>7900.477782549744</t>
  </si>
  <si>
    <t>8060.572051073177</t>
  </si>
  <si>
    <t>8179.946267741557</t>
  </si>
  <si>
    <t>8175.3201564051815</t>
  </si>
  <si>
    <t>8236.396565582421</t>
  </si>
  <si>
    <t>8334.486267777065</t>
  </si>
  <si>
    <t>8205.858360993801</t>
  </si>
  <si>
    <t>8232.694209071185</t>
  </si>
  <si>
    <t>8242.873121453344</t>
  </si>
  <si>
    <t>8299.322685573141</t>
  </si>
  <si>
    <t>8253.051300114437</t>
  </si>
  <si>
    <t>8151.259975129624</t>
  </si>
  <si>
    <t>8064.272940142277</t>
  </si>
  <si>
    <t>8134.603039434402</t>
  </si>
  <si>
    <t>8088.333121417835</t>
  </si>
  <si>
    <t>8259.530057148568</t>
  </si>
  <si>
    <t>8225.290963490848</t>
  </si>
  <si>
    <t>8255.829168079468</t>
  </si>
  <si>
    <t>8243.800544883825</t>
  </si>
  <si>
    <t>8440.907372703598</t>
  </si>
  <si>
    <t>8476.073156070728</t>
  </si>
  <si>
    <t>8463.117109444605</t>
  </si>
  <si>
    <t>8500.132603625218</t>
  </si>
  <si>
    <t>8599.15046297141</t>
  </si>
  <si>
    <t>8712.97334603614</t>
  </si>
  <si>
    <t>8650.045758603284</t>
  </si>
  <si>
    <t>8657.449737904688</t>
  </si>
  <si>
    <t>8571.387925184617</t>
  </si>
  <si>
    <t>8364.099983819478</t>
  </si>
  <si>
    <t>8249.350411045338</t>
  </si>
  <si>
    <t>8276.187726564858</t>
  </si>
  <si>
    <t>8376.130074457258</t>
  </si>
  <si>
    <t>8287.292594935363</t>
  </si>
  <si>
    <t>8304.875486618927</t>
  </si>
  <si>
    <t>8407.594235034221</t>
  </si>
  <si>
    <t>8545.47656565344</t>
  </si>
  <si>
    <t>8400.189522011748</t>
  </si>
  <si>
    <t>8821.243428055084</t>
  </si>
  <si>
    <t>8704.644144467462</t>
  </si>
  <si>
    <t>8543.626854839958</t>
  </si>
  <si>
    <t>8118.872059727523</t>
  </si>
  <si>
    <t>8279.889349355026</t>
  </si>
  <si>
    <t>8468.669910490391</t>
  </si>
  <si>
    <t>8427.952059798543</t>
  </si>
  <si>
    <t>8421.473302764414</t>
  </si>
  <si>
    <t>8595.448106460175</t>
  </si>
  <si>
    <t>8325.23257766218</t>
  </si>
  <si>
    <t>8290.993484004463</t>
  </si>
  <si>
    <t>8455.553912671354</t>
  </si>
  <si>
    <t>8493.672923338867</t>
  </si>
  <si>
    <t>8358.864883996317</t>
  </si>
  <si>
    <t>8360.722665741552</t>
  </si>
  <si>
    <t>8289.136435980296</t>
  </si>
  <si>
    <t>8102.261348459611</t>
  </si>
  <si>
    <t>8321.674764201423</t>
  </si>
  <si>
    <t>7892.144912375723</t>
  </si>
  <si>
    <t>7867.043580904079</t>
  </si>
  <si>
    <t>7950.717131546451</t>
  </si>
  <si>
    <t>7984.1865518034</t>
  </si>
  <si>
    <t>8148.746980470292</t>
  </si>
  <si>
    <t>8254.734456245387</t>
  </si>
  <si>
    <t>8334.690242234086</t>
  </si>
  <si>
    <t>8436.029595040754</t>
  </si>
  <si>
    <t>8319.81624873512</t>
  </si>
  <si>
    <t>8497.392155434676</t>
  </si>
  <si>
    <t>8336.779560295352</t>
  </si>
  <si>
    <t>8372.103192951226</t>
  </si>
  <si>
    <t>8313.867116973583</t>
  </si>
  <si>
    <t>8296.682219412629</t>
  </si>
  <si>
    <t>8452.29636786433</t>
  </si>
  <si>
    <t>8499.076598894175</t>
  </si>
  <si>
    <t>8377.831492138212</t>
  </si>
  <si>
    <t>8268.041476903874</t>
  </si>
  <si>
    <t>8318.641578626604</t>
  </si>
  <si>
    <t>8201.214082285012</t>
  </si>
  <si>
    <t>8100.017645970412</t>
  </si>
  <si>
    <t>8232.719351100344</t>
  </si>
  <si>
    <t>8212.670680658983</t>
  </si>
  <si>
    <t>8103.8367632371255</t>
  </si>
  <si>
    <t>8138.205051506692</t>
  </si>
  <si>
    <t>8186.893711030635</t>
  </si>
  <si>
    <t>8187.849055416943</t>
  </si>
  <si>
    <t>8026.505854352084</t>
  </si>
  <si>
    <t>8045.601440685655</t>
  </si>
  <si>
    <t>8088.560294170269</t>
  </si>
  <si>
    <t>8197.39571844447</t>
  </si>
  <si>
    <t>8161.116741402288</t>
  </si>
  <si>
    <t>8315.777805746198</t>
  </si>
  <si>
    <t>8587.863352727014</t>
  </si>
  <si>
    <t>8917.229631299164</t>
  </si>
  <si>
    <t>8767.987950562438</t>
  </si>
  <si>
    <t>8829.274575200378</t>
  </si>
  <si>
    <t>8775.75598039735</t>
  </si>
  <si>
    <t>8816.326743866002</t>
  </si>
  <si>
    <t>8766.260681096906</t>
  </si>
  <si>
    <t>8721.37441982727</t>
  </si>
  <si>
    <t>8485.72255161025</t>
  </si>
  <si>
    <t>8830.138209933142</t>
  </si>
  <si>
    <t>8768.850916329493</t>
  </si>
  <si>
    <t>8684.25752632397</t>
  </si>
  <si>
    <t>8577.220336717919</t>
  </si>
  <si>
    <t>8649.729530121833</t>
  </si>
  <si>
    <t>8483.132316377665</t>
  </si>
  <si>
    <t>8466.731953009361</t>
  </si>
  <si>
    <t>8511.618214278997</t>
  </si>
  <si>
    <t>8537.513876947745</t>
  </si>
  <si>
    <t>8700.657889692273</t>
  </si>
  <si>
    <t>8702.384490192093</t>
  </si>
  <si>
    <t>8704.110421726202</t>
  </si>
  <si>
    <t>8616.927465453806</t>
  </si>
  <si>
    <t>8568.58934111595</t>
  </si>
  <si>
    <t>8471.911754508821</t>
  </si>
  <si>
    <t>8516.797346812746</t>
  </si>
  <si>
    <t>8701.52152442504</t>
  </si>
  <si>
    <t>8646.276329122193</t>
  </si>
  <si>
    <t>8711.879789492537</t>
  </si>
  <si>
    <t>8578.94693721774</t>
  </si>
  <si>
    <t>8666.130562455846</t>
  </si>
  <si>
    <t>8600.527102085503</t>
  </si>
  <si>
    <t>8597.074570051573</t>
  </si>
  <si>
    <t>8847.4015390685</t>
  </si>
  <si>
    <t>8706.700656958788</t>
  </si>
  <si>
    <t>8742.090949962268</t>
  </si>
  <si>
    <t>8843.086041267516</t>
  </si>
  <si>
    <t>8921.636664006523</t>
  </si>
  <si>
    <t>8936.311095840716</t>
  </si>
  <si>
    <t>8787.841514930382</t>
  </si>
  <si>
    <t>8804.241878298684</t>
  </si>
  <si>
    <t>8781.799416629578</t>
  </si>
  <si>
    <t>8867.255103436442</t>
  </si>
  <si>
    <t>8924.225561307687</t>
  </si>
  <si>
    <t>8837.043942966713</t>
  </si>
  <si>
    <t>8774.893014630297</t>
  </si>
  <si>
    <t>8606.569200386306</t>
  </si>
  <si>
    <t>8510.75391058052</t>
  </si>
  <si>
    <t>8638.507630321568</t>
  </si>
  <si>
    <t>8886.245702037331</t>
  </si>
  <si>
    <t>9095.29676988739</t>
  </si>
  <si>
    <t>9186.420442700304</t>
  </si>
  <si>
    <t>9109.640485107033</t>
  </si>
  <si>
    <t>9080.109383005343</t>
  </si>
  <si>
    <t>9235.357938475441</t>
  </si>
  <si>
    <t>9461.4801014226</t>
  </si>
  <si>
    <t>9682.53958591595</t>
  </si>
  <si>
    <t>9650.79665970779</t>
  </si>
  <si>
    <t>9677.164978729446</t>
  </si>
  <si>
    <t>9655.591122021084</t>
  </si>
  <si>
    <t>9622.031721380214</t>
  </si>
  <si>
    <t>9685.95421445309</t>
  </si>
  <si>
    <t>9820.19059331511</t>
  </si>
  <si>
    <t>9829.778294240237</t>
  </si>
  <si>
    <t>9936.84788887911</t>
  </si>
  <si>
    <t>9908.082950551536</t>
  </si>
  <si>
    <t>9868.132157194399</t>
  </si>
  <si>
    <t>10150.98707815686</t>
  </si>
  <si>
    <t>10063.093497218972</t>
  </si>
  <si>
    <t>9974.40267478106</t>
  </si>
  <si>
    <t>9998.37315079534</t>
  </si>
  <si>
    <t>9944.838047550538</t>
  </si>
  <si>
    <t>9924.862956797335</t>
  </si>
  <si>
    <t>9630.021880051641</t>
  </si>
  <si>
    <t>9805.807818225956</t>
  </si>
  <si>
    <t>9811.401357591465</t>
  </si>
  <si>
    <t>9741.086859951594</t>
  </si>
  <si>
    <t>9714.719152780664</t>
  </si>
  <si>
    <t>9783.434884465376</t>
  </si>
  <si>
    <t>9631.620646006802</t>
  </si>
  <si>
    <t>9635.61541941715</t>
  </si>
  <si>
    <t>9791.425654987532</t>
  </si>
  <si>
    <t>9709.924690467371</t>
  </si>
  <si>
    <t>9679.561598035365</t>
  </si>
  <si>
    <t>9686.752679654577</t>
  </si>
  <si>
    <t>9720.312080295445</t>
  </si>
  <si>
    <t>9613.242485656572</t>
  </si>
  <si>
    <t>9561.30614836693</t>
  </si>
  <si>
    <t>9529.345513681223</t>
  </si>
  <si>
    <t>9506.971968069913</t>
  </si>
  <si>
    <t>9484.599646160063</t>
  </si>
  <si>
    <t>9795.420428397882</t>
  </si>
  <si>
    <t>9933.652192520978</t>
  </si>
  <si>
    <t>10180.55048168592</t>
  </si>
  <si>
    <t>94.84136235725424</t>
  </si>
  <si>
    <t>75.1647321235341</t>
  </si>
  <si>
    <t>75.27275172351243</t>
  </si>
  <si>
    <t>82.53787672052474</t>
  </si>
  <si>
    <t>72.5492418255068</t>
  </si>
  <si>
    <t>85.98840852962556</t>
  </si>
  <si>
    <t>82.68189160617295</t>
  </si>
  <si>
    <t>77.61641687068087</t>
  </si>
  <si>
    <t>71.68105979569222</t>
  </si>
  <si>
    <t>78.98833867720754</t>
  </si>
  <si>
    <t>93.35190155239454</t>
  </si>
  <si>
    <t>99.65480641043037</t>
  </si>
  <si>
    <t>110.58296988842908</t>
  </si>
  <si>
    <t>84.80294304636607</t>
  </si>
  <si>
    <t>74.74011155573395</t>
  </si>
  <si>
    <t>74.33891121443384</t>
  </si>
  <si>
    <t>79.22490828982625</t>
  </si>
  <si>
    <t>77.93785381945685</t>
  </si>
  <si>
    <t>96.76754640651835</t>
  </si>
  <si>
    <t>89.93518149816747</t>
  </si>
  <si>
    <t>77.47809306672744</t>
  </si>
  <si>
    <t>86.5750528246022</t>
  </si>
  <si>
    <t>88.31183520473655</t>
  </si>
  <si>
    <t>102.90987769060136</t>
  </si>
  <si>
    <t>114.42799328098928</t>
  </si>
  <si>
    <t>123.87163286010714</t>
  </si>
  <si>
    <t>234.27510296793636</t>
  </si>
  <si>
    <t>536.0988845889912</t>
  </si>
  <si>
    <t>146.95524658852932</t>
  </si>
  <si>
    <t>1079.734648780608</t>
  </si>
  <si>
    <t>412.42442489578593</t>
  </si>
  <si>
    <t>71.64526401673959</t>
  </si>
  <si>
    <t>681.742236894545</t>
  </si>
  <si>
    <t>522.5629930290523</t>
  </si>
  <si>
    <t>-1491.2648708296113</t>
  </si>
  <si>
    <t>-449.84316147419287</t>
  </si>
  <si>
    <t>-543.5793052858255</t>
  </si>
  <si>
    <t>-613.2489312648808</t>
  </si>
  <si>
    <t>-393.36804896333786</t>
  </si>
  <si>
    <t xml:space="preserve">    - MacdCross:</t>
  </si>
  <si>
    <t xml:space="preserve">          - End: 10087.67</t>
  </si>
  <si>
    <t>81.03806331135061</t>
  </si>
  <si>
    <t>80.55514883497884</t>
  </si>
  <si>
    <t>80.61771289464295</t>
  </si>
  <si>
    <t>81.36900527611691</t>
  </si>
  <si>
    <t>82.04869000458112</t>
  </si>
  <si>
    <t>82.67474284971394</t>
  </si>
  <si>
    <t>83.86427067270263</t>
  </si>
  <si>
    <t>81.7625233242055</t>
  </si>
  <si>
    <t>81.51207910890214</t>
  </si>
  <si>
    <t>83.18454456782275</t>
  </si>
  <si>
    <t>84.40982267958633</t>
  </si>
  <si>
    <t>84.83017929078166</t>
  </si>
  <si>
    <t>88.36291188701477</t>
  </si>
  <si>
    <t>86.63680574396687</t>
  </si>
  <si>
    <t>85.51884128601931</t>
  </si>
  <si>
    <t>86.10018335559482</t>
  </si>
  <si>
    <t>86.70833754161842</t>
  </si>
  <si>
    <t>86.76200835173704</t>
  </si>
  <si>
    <t>88.65010796638579</t>
  </si>
  <si>
    <t>89.88795086074418</t>
  </si>
  <si>
    <t>90.16601218735968</t>
  </si>
  <si>
    <t>90.61450975162141</t>
  </si>
  <si>
    <t>92.17527918692167</t>
  </si>
  <si>
    <t>92.36366502800603</t>
  </si>
  <si>
    <t>92.32777473245852</t>
  </si>
  <si>
    <t>92.00486368216409</t>
  </si>
  <si>
    <t>93.05434359821353</t>
  </si>
  <si>
    <t>92.5610131376573</t>
  </si>
  <si>
    <t>91.91515186152253</t>
  </si>
  <si>
    <t>92.74937705732907</t>
  </si>
  <si>
    <t>96.9921489244957</t>
  </si>
  <si>
    <t>98.61571794479663</t>
  </si>
  <si>
    <t>100.35589252430343</t>
  </si>
  <si>
    <t>102.0242990401969</t>
  </si>
  <si>
    <t>101.93462551035955</t>
  </si>
  <si>
    <t>102.16783364639367</t>
  </si>
  <si>
    <t>100.01503386909486</t>
  </si>
  <si>
    <t>100.75955826537499</t>
  </si>
  <si>
    <t>101.73728359515925</t>
  </si>
  <si>
    <t>102.19472603231553</t>
  </si>
  <si>
    <t>101.27982130677583</t>
  </si>
  <si>
    <t>101.63860484126478</t>
  </si>
  <si>
    <t>101.71932107936534</t>
  </si>
  <si>
    <t>103.4325846099109</t>
  </si>
  <si>
    <t>101.72830488103091</t>
  </si>
  <si>
    <t>101.548884846124</t>
  </si>
  <si>
    <t>101.32466325894801</t>
  </si>
  <si>
    <t>102.15887451171876</t>
  </si>
  <si>
    <t>102.08709960566523</t>
  </si>
  <si>
    <t>103.2441973945888</t>
  </si>
  <si>
    <t>103.94388088007065</t>
  </si>
  <si>
    <t>102.25754509031789</t>
  </si>
  <si>
    <t>105.29834826535536</t>
  </si>
  <si>
    <t>102.85851729049806</t>
  </si>
  <si>
    <t>103.06482805984277</t>
  </si>
  <si>
    <t>102.74188822486245</t>
  </si>
  <si>
    <t>102.70603608766517</t>
  </si>
  <si>
    <t>103.5761177779747</t>
  </si>
  <si>
    <t>102.8773462098979</t>
  </si>
  <si>
    <t>103.50683031801941</t>
  </si>
  <si>
    <t>102.30181188961187</t>
  </si>
  <si>
    <t>101.81619026796868</t>
  </si>
  <si>
    <t>101.44750905307197</t>
  </si>
  <si>
    <t>101.21369073104536</t>
  </si>
  <si>
    <t>100.24248499434961</t>
  </si>
  <si>
    <t>100.0086560125422</t>
  </si>
  <si>
    <t>100.0985638569743</t>
  </si>
  <si>
    <t>98.05723910456331</t>
  </si>
  <si>
    <t>98.7136889710103</t>
  </si>
  <si>
    <t>100.16151666830527</t>
  </si>
  <si>
    <t>100.26942702480548</t>
  </si>
  <si>
    <t>98.46189477859359</t>
  </si>
  <si>
    <t>97.18492523567191</t>
  </si>
  <si>
    <t>96.05183156509442</t>
  </si>
  <si>
    <t>96.37556487966175</t>
  </si>
  <si>
    <t>96.86117423952254</t>
  </si>
  <si>
    <t>95.7460854633325</t>
  </si>
  <si>
    <t>96.70830202753058</t>
  </si>
  <si>
    <t>98.68668728900278</t>
  </si>
  <si>
    <t>98.91153583106612</t>
  </si>
  <si>
    <t>99.5230311643954</t>
  </si>
  <si>
    <t>99.81981371811268</t>
  </si>
  <si>
    <t>100.5841642773381</t>
  </si>
  <si>
    <t>101.82519447266988</t>
  </si>
  <si>
    <t>103.10216456300063</t>
  </si>
  <si>
    <t>98.71369261683888</t>
  </si>
  <si>
    <t>97.23886582733017</t>
  </si>
  <si>
    <t>96.94213360318746</t>
  </si>
  <si>
    <t>96.93312036724834</t>
  </si>
  <si>
    <t>96.66334015682456</t>
  </si>
  <si>
    <t>95.09858802487867</t>
  </si>
  <si>
    <t>93.7406888417184</t>
  </si>
  <si>
    <t>94.44373663032482</t>
  </si>
  <si>
    <t>93.76740301859371</t>
  </si>
  <si>
    <t>93.55999730688652</t>
  </si>
  <si>
    <t>94.1100717091407</t>
  </si>
  <si>
    <t>92.41471871687249</t>
  </si>
  <si>
    <t>83.865803184074</t>
  </si>
  <si>
    <t>89.6281945180689</t>
  </si>
  <si>
    <t>91.3866770382032</t>
  </si>
  <si>
    <t>90.96282148621447</t>
  </si>
  <si>
    <t>87.96892814327458</t>
  </si>
  <si>
    <t>91.77443295524596</t>
  </si>
  <si>
    <t>90.98990501675871</t>
  </si>
  <si>
    <t>90.89969928257706</t>
  </si>
  <si>
    <t>91.20633196518882</t>
  </si>
  <si>
    <t>94.52490495571662</t>
  </si>
  <si>
    <t>94.43469781285512</t>
  </si>
  <si>
    <t>95.14711247683712</t>
  </si>
  <si>
    <t>95.98577838927618</t>
  </si>
  <si>
    <t>96.11203316884608</t>
  </si>
  <si>
    <t>93.06400380204359</t>
  </si>
  <si>
    <t>92.36963043924065</t>
  </si>
  <si>
    <t>92.33356125365378</t>
  </si>
  <si>
    <t>86.74249417450018</t>
  </si>
  <si>
    <t>86.6433246907413</t>
  </si>
  <si>
    <t>83.27063002169888</t>
  </si>
  <si>
    <t>85.97600022159851</t>
  </si>
  <si>
    <t>86.09318935782312</t>
  </si>
  <si>
    <t>84.18142629841391</t>
  </si>
  <si>
    <t>84.07323644676922</t>
  </si>
  <si>
    <t>83.88382366601736</t>
  </si>
  <si>
    <t>84.76756778212359</t>
  </si>
  <si>
    <t>84.0100925591255</t>
  </si>
  <si>
    <t>85.32671561543182</t>
  </si>
  <si>
    <t>83.75757745300577</t>
  </si>
  <si>
    <t>84.45198616555624</t>
  </si>
  <si>
    <t>88.08616460062301</t>
  </si>
  <si>
    <t>87.71640740646465</t>
  </si>
  <si>
    <t>87.71640154459364</t>
  </si>
  <si>
    <t>87.93286525224589</t>
  </si>
  <si>
    <t>87.86972696692877</t>
  </si>
  <si>
    <t>88.07714339760882</t>
  </si>
  <si>
    <t>88.38373237203784</t>
  </si>
  <si>
    <t>87.77053940680747</t>
  </si>
  <si>
    <t>89.64625501746929</t>
  </si>
  <si>
    <t>87.13422483381864</t>
  </si>
  <si>
    <t>87.40568542480469</t>
  </si>
  <si>
    <t>87.6500150552221</t>
  </si>
  <si>
    <t>89.64988812749667</t>
  </si>
  <si>
    <t>89.5865633330523</t>
  </si>
  <si>
    <t>88.82643417004958</t>
  </si>
  <si>
    <t>89.60465335625905</t>
  </si>
  <si>
    <t>89.65892966203913</t>
  </si>
  <si>
    <t>89.44176210192776</t>
  </si>
  <si>
    <t>90.33765581838017</t>
  </si>
  <si>
    <t>90.41908146201328</t>
  </si>
  <si>
    <t>90.17475637372667</t>
  </si>
  <si>
    <t>90.06616837766775</t>
  </si>
  <si>
    <t>91.33304771460469</t>
  </si>
  <si>
    <t>91.83978451859011</t>
  </si>
  <si>
    <t>93.22432929084589</t>
  </si>
  <si>
    <t>92.02078158765295</t>
  </si>
  <si>
    <t>93.2062006504066</t>
  </si>
  <si>
    <t>93.34197066884485</t>
  </si>
  <si>
    <t>93.97539880909872</t>
  </si>
  <si>
    <t>94.53643088782884</t>
  </si>
  <si>
    <t>92.58180486075123</t>
  </si>
  <si>
    <t>89.73134088088439</t>
  </si>
  <si>
    <t>86.42841788550103</t>
  </si>
  <si>
    <t>85.46920036282555</t>
  </si>
  <si>
    <t>83.9670380396</t>
  </si>
  <si>
    <t>84.37423982207729</t>
  </si>
  <si>
    <t>84.41949259983339</t>
  </si>
  <si>
    <t>83.24310773198339</t>
  </si>
  <si>
    <t>82.71825812045276</t>
  </si>
  <si>
    <t>82.60964979087889</t>
  </si>
  <si>
    <t>80.63693281135056</t>
  </si>
  <si>
    <t>80.17545341820606</t>
  </si>
  <si>
    <t>76.01283323656222</t>
  </si>
  <si>
    <t>74.82739117749277</t>
  </si>
  <si>
    <t>77.31591060412077</t>
  </si>
  <si>
    <t>76.55577611430525</t>
  </si>
  <si>
    <t>77.92219913508987</t>
  </si>
  <si>
    <t>77.87694660490087</t>
  </si>
  <si>
    <t>79.06195784123834</t>
  </si>
  <si>
    <t>78.90753330562711</t>
  </si>
  <si>
    <t>79.66154366392566</t>
  </si>
  <si>
    <t>79.53436248716456</t>
  </si>
  <si>
    <t>79.80688425997239</t>
  </si>
  <si>
    <t>79.37084796007288</t>
  </si>
  <si>
    <t>78.85302094703235</t>
  </si>
  <si>
    <t>79.60704962172206</t>
  </si>
  <si>
    <t>80.09760264341524</t>
  </si>
  <si>
    <t>79.36176440816558</t>
  </si>
  <si>
    <t>80.24294909174097</t>
  </si>
  <si>
    <t>79.75239503887265</t>
  </si>
  <si>
    <t>80.90611805367642</t>
  </si>
  <si>
    <t>79.48894263844787</t>
  </si>
  <si>
    <t>79.09829403777282</t>
  </si>
  <si>
    <t>78.23531607604319</t>
  </si>
  <si>
    <t>79.56162121413732</t>
  </si>
  <si>
    <t>79.48893654698678</t>
  </si>
  <si>
    <t>79.07106684987454</t>
  </si>
  <si>
    <t>78.62592242252157</t>
  </si>
  <si>
    <t>78.58049870083907</t>
  </si>
  <si>
    <t>79.15282370754402</t>
  </si>
  <si>
    <t>78.46240080399133</t>
  </si>
  <si>
    <t>77.90823771769682</t>
  </si>
  <si>
    <t>79.30726494144085</t>
  </si>
  <si>
    <t>76.945316378341</t>
  </si>
  <si>
    <t>78.67134391849214</t>
  </si>
  <si>
    <t>81.22409020916895</t>
  </si>
  <si>
    <t>81.68738980957194</t>
  </si>
  <si>
    <t>83.60420966510168</t>
  </si>
  <si>
    <t>83.34983028328472</t>
  </si>
  <si>
    <t>81.40576207788494</t>
  </si>
  <si>
    <t>77.15426008542069</t>
  </si>
  <si>
    <t>77.19965947068577</t>
  </si>
  <si>
    <t>70.8223689050009</t>
  </si>
  <si>
    <t>69.43245922992087</t>
  </si>
  <si>
    <t>70.65886472405658</t>
  </si>
  <si>
    <t>69.47788068018745</t>
  </si>
  <si>
    <t>68.96915196961974</t>
  </si>
  <si>
    <t>67.86992448392034</t>
  </si>
  <si>
    <t>67.00691348712719</t>
  </si>
  <si>
    <t>67.58831789928693</t>
  </si>
  <si>
    <t>67.40661121714321</t>
  </si>
  <si>
    <t>67.9502330173915</t>
  </si>
  <si>
    <t>68.57080144206955</t>
  </si>
  <si>
    <t>67.8681041880041</t>
  </si>
  <si>
    <t>67.32969498609187</t>
  </si>
  <si>
    <t>68.22400680064902</t>
  </si>
  <si>
    <t>69.9944044821687</t>
  </si>
  <si>
    <t>69.62937013697186</t>
  </si>
  <si>
    <t>69.55637366082125</t>
  </si>
  <si>
    <t>69.23697543488005</t>
  </si>
  <si>
    <t>69.75715821028355</t>
  </si>
  <si>
    <t>69.42862172258903</t>
  </si>
  <si>
    <t>69.30999079941824</t>
  </si>
  <si>
    <t>69.05444746967682</t>
  </si>
  <si>
    <t>69.87577123453337</t>
  </si>
  <si>
    <t>70.87047185266506</t>
  </si>
  <si>
    <t>68.51604682921986</t>
  </si>
  <si>
    <t>67.82247274538558</t>
  </si>
  <si>
    <t>70.82483780571101</t>
  </si>
  <si>
    <t>74.80368349814809</t>
  </si>
  <si>
    <t>77.1398975093042</t>
  </si>
  <si>
    <t>77.88817941450414</t>
  </si>
  <si>
    <t>78.23495244410553</t>
  </si>
  <si>
    <t>78.83726331086908</t>
  </si>
  <si>
    <t>78.82811197056034</t>
  </si>
  <si>
    <t>78.49047174724895</t>
  </si>
  <si>
    <t>78.39009134447295</t>
  </si>
  <si>
    <t>77.82430587199244</t>
  </si>
  <si>
    <t>78.21671179302852</t>
  </si>
  <si>
    <t>76.96647886156768</t>
  </si>
  <si>
    <t>77.8242752409875</t>
  </si>
  <si>
    <t>81.86701129120335</t>
  </si>
  <si>
    <t>81.86700834800918</t>
  </si>
  <si>
    <t>81.01831503685698</t>
  </si>
  <si>
    <t>81.02743833108688</t>
  </si>
  <si>
    <t>80.27912812080427</t>
  </si>
  <si>
    <t>81.20995175052803</t>
  </si>
  <si>
    <t>81.48374433840623</t>
  </si>
  <si>
    <t>81.10936769071031</t>
  </si>
  <si>
    <t>81.34754151428172</t>
  </si>
  <si>
    <t>81.6589886828165</t>
  </si>
  <si>
    <t>80.7520726610568</t>
  </si>
  <si>
    <t>78.48020195315725</t>
  </si>
  <si>
    <t>79.0665131519591</t>
  </si>
  <si>
    <t>78.90161232328323</t>
  </si>
  <si>
    <t>79.70777134788909</t>
  </si>
  <si>
    <t>79.97342659167437</t>
  </si>
  <si>
    <t>80.24823786833846</t>
  </si>
  <si>
    <t>79.35964087075517</t>
  </si>
  <si>
    <t>76.52897664771187</t>
  </si>
  <si>
    <t>76.91372705706227</t>
  </si>
  <si>
    <t>76.62974419855584</t>
  </si>
  <si>
    <t>76.53813905993927</t>
  </si>
  <si>
    <t>76.09843435076617</t>
  </si>
  <si>
    <t>76.26332062990191</t>
  </si>
  <si>
    <t>73.90897326044325</t>
  </si>
  <si>
    <t>74.44033736798937</t>
  </si>
  <si>
    <t>73.9364616627806</t>
  </si>
  <si>
    <t>72.43411301502954</t>
  </si>
  <si>
    <t>73.0020683694783</t>
  </si>
  <si>
    <t>73.54254149003431</t>
  </si>
  <si>
    <t>73.73495462224389</t>
  </si>
  <si>
    <t>73.43263936599018</t>
  </si>
  <si>
    <t>72.91964781895837</t>
  </si>
  <si>
    <t>63.32832736541617</t>
  </si>
  <si>
    <t>63.67642270547354</t>
  </si>
  <si>
    <t>63.987911393248346</t>
  </si>
  <si>
    <t>69.50266666014858</t>
  </si>
  <si>
    <t>65.67346049256322</t>
  </si>
  <si>
    <t>65.51773899737827</t>
  </si>
  <si>
    <t>65.06886899414508</t>
  </si>
  <si>
    <t>66.85522623474213</t>
  </si>
  <si>
    <t>72.74558936904167</t>
  </si>
  <si>
    <t>75.26480025040499</t>
  </si>
  <si>
    <t>71.97022250975523</t>
  </si>
  <si>
    <t>73.54401169402814</t>
  </si>
  <si>
    <t>72.49483518310069</t>
  </si>
  <si>
    <t>71.85059579687078</t>
  </si>
  <si>
    <t>72.77091289561598</t>
  </si>
  <si>
    <t>72.38439441240241</t>
  </si>
  <si>
    <t>71.52848999558479</t>
  </si>
  <si>
    <t>72.60527926026911</t>
  </si>
  <si>
    <t>72.12669703077232</t>
  </si>
  <si>
    <t>72.13589186765877</t>
  </si>
  <si>
    <t>72.66048954919113</t>
  </si>
  <si>
    <t>70.81060288181455</t>
  </si>
  <si>
    <t>72.4304208007255</t>
  </si>
  <si>
    <t>71.82298804587535</t>
  </si>
  <si>
    <t>72.17271974463449</t>
  </si>
  <si>
    <t>73.02862223597091</t>
  </si>
  <si>
    <t>77.65791158409546</t>
  </si>
  <si>
    <t>76.87562641581377</t>
  </si>
  <si>
    <t>77.38179463972446</t>
  </si>
  <si>
    <t>78.15488972392525</t>
  </si>
  <si>
    <t>77.05049453622733</t>
  </si>
  <si>
    <t>74.58399327303256</t>
  </si>
  <si>
    <t>75.97370676277886</t>
  </si>
  <si>
    <t>80.72261533282618</t>
  </si>
  <si>
    <t>81.51413450237317</t>
  </si>
  <si>
    <t>82.99586615766606</t>
  </si>
  <si>
    <t>84.24751673109759</t>
  </si>
  <si>
    <t>84.55840323505252</t>
  </si>
  <si>
    <t>85.18673925261588</t>
  </si>
  <si>
    <t>84.90951445747343</t>
  </si>
  <si>
    <t>85.21445915848619</t>
  </si>
  <si>
    <t>82.45160131256738</t>
  </si>
  <si>
    <t>81.61072770851466</t>
  </si>
  <si>
    <t>82.60867298610049</t>
  </si>
  <si>
    <t>82.01730813178114</t>
  </si>
  <si>
    <t>82.20210603186769</t>
  </si>
  <si>
    <t>82.77500133996496</t>
  </si>
  <si>
    <t>80.39101395723561</t>
  </si>
  <si>
    <t>79.57784480330862</t>
  </si>
  <si>
    <t>79.33759595870255</t>
  </si>
  <si>
    <t>79.45771383585486</t>
  </si>
  <si>
    <t>80.50188913810399</t>
  </si>
  <si>
    <t>80.76062875739305</t>
  </si>
  <si>
    <t>82.56248512904087</t>
  </si>
  <si>
    <t>81.69391255349947</t>
  </si>
  <si>
    <t>80.44643113596717</t>
  </si>
  <si>
    <t>80.63123796024804</t>
  </si>
  <si>
    <t>80.91770841463708</t>
  </si>
  <si>
    <t>81.08404012057272</t>
  </si>
  <si>
    <t>81.57375859360185</t>
  </si>
  <si>
    <t>80.05836486816406</t>
  </si>
  <si>
    <t>76.85195358348771</t>
  </si>
  <si>
    <t>76.362213162903</t>
  </si>
  <si>
    <t>75.98336003818297</t>
  </si>
  <si>
    <t>75.79853776195621</t>
  </si>
  <si>
    <t>75.30880554199219</t>
  </si>
  <si>
    <t>76.0665333525946</t>
  </si>
  <si>
    <t>76.47308592534525</t>
  </si>
  <si>
    <t>77.15687245077</t>
  </si>
  <si>
    <t>79.66100781923042</t>
  </si>
  <si>
    <t>80.1137838984924</t>
  </si>
  <si>
    <t>80.91771277105805</t>
  </si>
  <si>
    <t>81.16719904608831</t>
  </si>
  <si>
    <t>81.87870761758687</t>
  </si>
  <si>
    <t>81.76780287645079</t>
  </si>
  <si>
    <t>83.01525927073871</t>
  </si>
  <si>
    <t>80.04583924433719</t>
  </si>
  <si>
    <t>81.30787135839286</t>
  </si>
  <si>
    <t>83.26585450212896</t>
  </si>
  <si>
    <t>82.94110134502768</t>
  </si>
  <si>
    <t>84.62071936070448</t>
  </si>
  <si>
    <t>84.75060735271283</t>
  </si>
  <si>
    <t>86.76426247529903</t>
  </si>
  <si>
    <t>85.32592150288812</t>
  </si>
  <si>
    <t>85.30736328631791</t>
  </si>
  <si>
    <t>85.27027838892948</t>
  </si>
  <si>
    <t>85.84559448275675</t>
  </si>
  <si>
    <t>86.30028678885452</t>
  </si>
  <si>
    <t>87.72936066808356</t>
  </si>
  <si>
    <t>88.80580480997666</t>
  </si>
  <si>
    <t>89.26977620495498</t>
  </si>
  <si>
    <t>89.2419120852108</t>
  </si>
  <si>
    <t>88.10053693653796</t>
  </si>
  <si>
    <t>88.07269383509133</t>
  </si>
  <si>
    <t>87.86854974380714</t>
  </si>
  <si>
    <t>86.90345574009902</t>
  </si>
  <si>
    <t>85.97551008294865</t>
  </si>
  <si>
    <t>86.15183036488531</t>
  </si>
  <si>
    <t>86.3559858399699</t>
  </si>
  <si>
    <t>86.34669145575059</t>
  </si>
  <si>
    <t>84.96403863746701</t>
  </si>
  <si>
    <t>85.20531120585908</t>
  </si>
  <si>
    <t>86.67148588330592</t>
  </si>
  <si>
    <t>87.47880156502802</t>
  </si>
  <si>
    <t>86.75501189332621</t>
  </si>
  <si>
    <t>86.30030163590715</t>
  </si>
  <si>
    <t>87.50664223486186</t>
  </si>
  <si>
    <t>87.33033842924078</t>
  </si>
  <si>
    <t>75.82363683395292</t>
  </si>
  <si>
    <t>75.08125597806765</t>
  </si>
  <si>
    <t>74.10689909907158</t>
  </si>
  <si>
    <t>73.70789078938222</t>
  </si>
  <si>
    <t>73.15110328479572</t>
  </si>
  <si>
    <t>74.52448493589625</t>
  </si>
  <si>
    <t>74.46880645751952</t>
  </si>
  <si>
    <t>74.27863430032522</t>
  </si>
  <si>
    <t>74.28795747388895</t>
  </si>
  <si>
    <t>73.11338663090312</t>
  </si>
  <si>
    <t>73.02015652622178</t>
  </si>
  <si>
    <t>73.06677161031168</t>
  </si>
  <si>
    <t>72.86167147769648</t>
  </si>
  <si>
    <t>73.11335370670957</t>
  </si>
  <si>
    <t>75.00576217681152</t>
  </si>
  <si>
    <t>75.3413552989052</t>
  </si>
  <si>
    <t>77.68123008375875</t>
  </si>
  <si>
    <t>78.48292011733307</t>
  </si>
  <si>
    <t>76.25492669374636</t>
  </si>
  <si>
    <t>75.07100339868762</t>
  </si>
  <si>
    <t>74.0828822535615</t>
  </si>
  <si>
    <t>74.10150737300336</t>
  </si>
  <si>
    <t>75.07100158377744</t>
  </si>
  <si>
    <t>75.89137412577004</t>
  </si>
  <si>
    <t>76.17101716684188</t>
  </si>
  <si>
    <t>77.34562002379128</t>
  </si>
  <si>
    <t>74.9218795811711</t>
  </si>
  <si>
    <t>74.96847234698204</t>
  </si>
  <si>
    <t>74.69810993360328</t>
  </si>
  <si>
    <t>75.3413653864648</t>
  </si>
  <si>
    <t>76.97273615041395</t>
  </si>
  <si>
    <t>77.08459819249914</t>
  </si>
  <si>
    <t>76.44135851843879</t>
  </si>
  <si>
    <t>78.27783452541401</t>
  </si>
  <si>
    <t>70.85743172249455</t>
  </si>
  <si>
    <t>71.7989373672913</t>
  </si>
  <si>
    <t>69.84131010073547</t>
  </si>
  <si>
    <t>69.79469996250656</t>
  </si>
  <si>
    <t>69.96251462975671</t>
  </si>
  <si>
    <t>69.62689548735537</t>
  </si>
  <si>
    <t>70.00909859335287</t>
  </si>
  <si>
    <t>70.21418879932685</t>
  </si>
  <si>
    <t>74.60367221907369</t>
  </si>
  <si>
    <t>72.89896340494194</t>
  </si>
  <si>
    <t>76.71110657931338</t>
  </si>
  <si>
    <t>78.26595078916336</t>
  </si>
  <si>
    <t>79.61469443699124</t>
  </si>
  <si>
    <t>80.80426481698855</t>
  </si>
  <si>
    <t>81.53483397814576</t>
  </si>
  <si>
    <t>81.99379725116835</t>
  </si>
  <si>
    <t>82.75246480190327</t>
  </si>
  <si>
    <t>86.95798623439129</t>
  </si>
  <si>
    <t>86.79877291504968</t>
  </si>
  <si>
    <t>86.62081324604362</t>
  </si>
  <si>
    <t>86.99546634310622</t>
  </si>
  <si>
    <t>87.00482526964747</t>
  </si>
  <si>
    <t>87.82908308847777</t>
  </si>
  <si>
    <t>89.08420215004553</t>
  </si>
  <si>
    <t>90.8075974841309</t>
  </si>
  <si>
    <t>91.2290812234675</t>
  </si>
  <si>
    <t>92.82138023379323</t>
  </si>
  <si>
    <t>93.44893300939299</t>
  </si>
  <si>
    <t>95.09743636118414</t>
  </si>
  <si>
    <t>96.47430554030154</t>
  </si>
  <si>
    <t>97.9354474189789</t>
  </si>
  <si>
    <t>95.53766583564396</t>
  </si>
  <si>
    <t>96.45557359287326</t>
  </si>
  <si>
    <t>91.54754343412067</t>
  </si>
  <si>
    <t>92.81201138962271</t>
  </si>
  <si>
    <t>86.71447436795063</t>
  </si>
  <si>
    <t>85.7965630922162</t>
  </si>
  <si>
    <t>88.5690253425965</t>
  </si>
  <si>
    <t>95.22855706832136</t>
  </si>
  <si>
    <t>91.08859563030393</t>
  </si>
  <si>
    <t>90.78887802143039</t>
  </si>
  <si>
    <t>93.07136079329388</t>
  </si>
  <si>
    <t>87.1662425158155</t>
  </si>
  <si>
    <t>89.78968599174507</t>
  </si>
  <si>
    <t>88.1817806669622</t>
  </si>
  <si>
    <t>90.51372130295023</t>
  </si>
  <si>
    <t>93.13719016902284</t>
  </si>
  <si>
    <t>91.61389170695747</t>
  </si>
  <si>
    <t>87.41072152189837</t>
  </si>
  <si>
    <t>84.11024660820937</t>
  </si>
  <si>
    <t>83.12291708420483</t>
  </si>
  <si>
    <t>80.24560616537995</t>
  </si>
  <si>
    <t>79.86007366754639</t>
  </si>
  <si>
    <t>80.0481289661575</t>
  </si>
  <si>
    <t>77.81960418332785</t>
  </si>
  <si>
    <t>81.13889747950147</t>
  </si>
  <si>
    <t>82.38949185856667</t>
  </si>
  <si>
    <t>82.69979697120154</t>
  </si>
  <si>
    <t>84.15726898015093</t>
  </si>
  <si>
    <t>86.19774116691443</t>
  </si>
  <si>
    <t>87.06282134786366</t>
  </si>
  <si>
    <t>84.7684810454147</t>
  </si>
  <si>
    <t>85.94386510443366</t>
  </si>
  <si>
    <t>84.55219901602301</t>
  </si>
  <si>
    <t>86.36697873193215</t>
  </si>
  <si>
    <t>83.2733714436077</t>
  </si>
  <si>
    <t>79.75664958579513</t>
  </si>
  <si>
    <t>82.21081791453109</t>
  </si>
  <si>
    <t>81.43039192921168</t>
  </si>
  <si>
    <t>82.01398331286288</t>
  </si>
  <si>
    <t>80.49346204618335</t>
  </si>
  <si>
    <t>78.91627184585616</t>
  </si>
  <si>
    <t>79.87012220713287</t>
  </si>
  <si>
    <t>78.21739357473251</t>
  </si>
  <si>
    <t>79.73791726658196</t>
  </si>
  <si>
    <t>78.06629303138709</t>
  </si>
  <si>
    <t>82.48618880655816</t>
  </si>
  <si>
    <t>81.78730818739528</t>
  </si>
  <si>
    <t>81.45677687447268</t>
  </si>
  <si>
    <t>82.58066905622323</t>
  </si>
  <si>
    <t>85.80114983334711</t>
  </si>
  <si>
    <t>87.73720610166303</t>
  </si>
  <si>
    <t>85.87671118804433</t>
  </si>
  <si>
    <t>88.16222098359482</t>
  </si>
  <si>
    <t>87.97331803530273</t>
  </si>
  <si>
    <t>78.61404187445734</t>
  </si>
  <si>
    <t>81.3717808534841</t>
  </si>
  <si>
    <t>80.08738226884068</t>
  </si>
  <si>
    <t>81.21123553752157</t>
  </si>
  <si>
    <t>81.56068139492632</t>
  </si>
  <si>
    <t>82.74120553247708</t>
  </si>
  <si>
    <t>83.33619923765863</t>
  </si>
  <si>
    <t>81.85343652388329</t>
  </si>
  <si>
    <t>82.02343193485554</t>
  </si>
  <si>
    <t>80.0118066051942</t>
  </si>
  <si>
    <t>79.54903709206829</t>
  </si>
  <si>
    <t>78.58569991615524</t>
  </si>
  <si>
    <t>77.13129846679901</t>
  </si>
  <si>
    <t>74.59080068472247</t>
  </si>
  <si>
    <t>75.79021482309446</t>
  </si>
  <si>
    <t>78.3874071069138</t>
  </si>
  <si>
    <t>77.44295645017287</t>
  </si>
  <si>
    <t>81.20178719031902</t>
  </si>
  <si>
    <t>83.69304632496237</t>
  </si>
  <si>
    <t>84.07248091784216</t>
  </si>
  <si>
    <t>84.11043999443521</t>
  </si>
  <si>
    <t>85.08746198553249</t>
  </si>
  <si>
    <t>84.08198524728417</t>
  </si>
  <si>
    <t>85.00210456456105</t>
  </si>
  <si>
    <t>83.75946470404776</t>
  </si>
  <si>
    <t>82.76344376904797</t>
  </si>
  <si>
    <t>79.42445459180342</t>
  </si>
  <si>
    <t>81.75796491636517</t>
  </si>
  <si>
    <t>81.59669951913472</t>
  </si>
  <si>
    <t>85.17282672219403</t>
  </si>
  <si>
    <t>87.31664459673551</t>
  </si>
  <si>
    <t>86.33010725356974</t>
  </si>
  <si>
    <t>86.78542504937658</t>
  </si>
  <si>
    <t>85.87478116270391</t>
  </si>
  <si>
    <t>85.4005010568337</t>
  </si>
  <si>
    <t>87.9995925977442</t>
  </si>
  <si>
    <t>89.12840891747092</t>
  </si>
  <si>
    <t>88.49286221029202</t>
  </si>
  <si>
    <t>85.22026243079091</t>
  </si>
  <si>
    <t>81.49236417124425</t>
  </si>
  <si>
    <t>83.48437184186133</t>
  </si>
  <si>
    <t>83.89226562967055</t>
  </si>
  <si>
    <t>79.20629097166515</t>
  </si>
  <si>
    <t>80.05999398376228</t>
  </si>
  <si>
    <t>83.80687522331775</t>
  </si>
  <si>
    <t>86.81387730554098</t>
  </si>
  <si>
    <t>84.1464922458668</t>
  </si>
  <si>
    <t>84.34658251945336</t>
  </si>
  <si>
    <t>84.69914915587292</t>
  </si>
  <si>
    <t>86.40474951585502</t>
  </si>
  <si>
    <t>84.78491318989087</t>
  </si>
  <si>
    <t>84.42281507710658</t>
  </si>
  <si>
    <t>81.50709463130703</t>
  </si>
  <si>
    <t>80.43988635566456</t>
  </si>
  <si>
    <t>80.41129284124472</t>
  </si>
  <si>
    <t>79.16307934819143</t>
  </si>
  <si>
    <t>79.02013561960827</t>
  </si>
  <si>
    <t>76.97150392497953</t>
  </si>
  <si>
    <t>73.8080205956167</t>
  </si>
  <si>
    <t>72.88377132756946</t>
  </si>
  <si>
    <t>69.75839318891967</t>
  </si>
  <si>
    <t>67.55731438623266</t>
  </si>
  <si>
    <t>68.8246261521772</t>
  </si>
  <si>
    <t>70.41587646431913</t>
  </si>
  <si>
    <t>70.59692912689344</t>
  </si>
  <si>
    <t>70.26340872516025</t>
  </si>
  <si>
    <t>70.59692191977696</t>
  </si>
  <si>
    <t>70.18719142131833</t>
  </si>
  <si>
    <t>71.5592944605229</t>
  </si>
  <si>
    <t>72.34063601547803</t>
  </si>
  <si>
    <t>72.44545034691498</t>
  </si>
  <si>
    <t>73.36019524940431</t>
  </si>
  <si>
    <t>73.60794065476192</t>
  </si>
  <si>
    <t>75.4755312898524</t>
  </si>
  <si>
    <t>75.72326465464272</t>
  </si>
  <si>
    <t>77.96248903229558</t>
  </si>
  <si>
    <t>80.75432714866378</t>
  </si>
  <si>
    <t>80.1730906091195</t>
  </si>
  <si>
    <t>81.85966324725624</t>
  </si>
  <si>
    <t>82.70922510456487</t>
  </si>
  <si>
    <t>81.74237611332138</t>
  </si>
  <si>
    <t>79.46405403823667</t>
  </si>
  <si>
    <t>76.22843913829031</t>
  </si>
  <si>
    <t>72.57160532331079</t>
  </si>
  <si>
    <t>73.25128623542771</t>
  </si>
  <si>
    <t>75.66364484693572</t>
  </si>
  <si>
    <t>76.09442386782646</t>
  </si>
  <si>
    <t>77.0517001184039</t>
  </si>
  <si>
    <t>77.43461287142483</t>
  </si>
  <si>
    <t>76.71663899320922</t>
  </si>
  <si>
    <t>75.4051716326969</t>
  </si>
  <si>
    <t>74.24686426168007</t>
  </si>
  <si>
    <t>73.09812818525444</t>
  </si>
  <si>
    <t>74.96481188587191</t>
  </si>
  <si>
    <t>73.1076820688805</t>
  </si>
  <si>
    <t>71.39414843504561</t>
  </si>
  <si>
    <t>73.03111197954205</t>
  </si>
  <si>
    <t>72.36099379122017</t>
  </si>
  <si>
    <t>69.21155409899704</t>
  </si>
  <si>
    <t>69.33600108277933</t>
  </si>
  <si>
    <t>68.15853014023212</t>
  </si>
  <si>
    <t>70.46559527033193</t>
  </si>
  <si>
    <t>70.8676494479831</t>
  </si>
  <si>
    <t>71.60476710871671</t>
  </si>
  <si>
    <t>74.29471692415527</t>
  </si>
  <si>
    <t>74.40958855526884</t>
  </si>
  <si>
    <t>75.52960483067</t>
  </si>
  <si>
    <t>72.79178118776194</t>
  </si>
  <si>
    <t>72.69605465830634</t>
  </si>
  <si>
    <t>74.51488679190663</t>
  </si>
  <si>
    <t>78.09569437668696</t>
  </si>
  <si>
    <t>74.6219797179328</t>
  </si>
  <si>
    <t>75.17046986425207</t>
  </si>
  <si>
    <t>78.47096821872961</t>
  </si>
  <si>
    <t>79.22149788722434</t>
  </si>
  <si>
    <t>82.3680422081619</t>
  </si>
  <si>
    <t>82.23332311245855</t>
  </si>
  <si>
    <t>82.50276653706403</t>
  </si>
  <si>
    <t>83.68632631380831</t>
  </si>
  <si>
    <t>82.15634221948639</t>
  </si>
  <si>
    <t>81.16523108074496</t>
  </si>
  <si>
    <t>82.3584111458086</t>
  </si>
  <si>
    <t>84.10007350390416</t>
  </si>
  <si>
    <t>85.47607394299561</t>
  </si>
  <si>
    <t>88.29546303012049</t>
  </si>
  <si>
    <t>86.47681040391181</t>
  </si>
  <si>
    <t>85.05269566985292</t>
  </si>
  <si>
    <t>82.0505093351523</t>
  </si>
  <si>
    <t>83.00313698183736</t>
  </si>
  <si>
    <t>83.23404276726185</t>
  </si>
  <si>
    <t>88.47827362428653</t>
  </si>
  <si>
    <t>85.92834951586056</t>
  </si>
  <si>
    <t>80.61676809089634</t>
  </si>
  <si>
    <t>82.56049362752682</t>
  </si>
  <si>
    <t>84.07122391445078</t>
  </si>
  <si>
    <t>84.30216620961156</t>
  </si>
  <si>
    <t>85.13931669422296</t>
  </si>
  <si>
    <t>85.27626605782899</t>
  </si>
  <si>
    <t>85.11193023777155</t>
  </si>
  <si>
    <t>82.61773883969171</t>
  </si>
  <si>
    <t>81.60267063715165</t>
  </si>
  <si>
    <t>83.08176278858112</t>
  </si>
  <si>
    <t>78.33506644895274</t>
  </si>
  <si>
    <t>81.55430300696152</t>
  </si>
  <si>
    <t>83.42012929637043</t>
  </si>
  <si>
    <t>83.58447745949576</t>
  </si>
  <si>
    <t>83.18810359343632</t>
  </si>
  <si>
    <t>82.35670532030764</t>
  </si>
  <si>
    <t>81.37063870824794</t>
  </si>
  <si>
    <t>80.51024183541458</t>
  </si>
  <si>
    <t>79.43714779172848</t>
  </si>
  <si>
    <t>79.59184003661213</t>
  </si>
  <si>
    <t>78.30607447319369</t>
  </si>
  <si>
    <t>79.73685969886618</t>
  </si>
  <si>
    <t>78.59608136682903</t>
  </si>
  <si>
    <t>78.68308912178486</t>
  </si>
  <si>
    <t>78.55742188326117</t>
  </si>
  <si>
    <t>77.87104019864208</t>
  </si>
  <si>
    <t>79.0794560578289</t>
  </si>
  <si>
    <t>79.06980564627693</t>
  </si>
  <si>
    <t>81.31262199406284</t>
  </si>
  <si>
    <t>83.24610822640265</t>
  </si>
  <si>
    <t>86.53304054477145</t>
  </si>
  <si>
    <t>85.26659210022919</t>
  </si>
  <si>
    <t>83.92282527291654</t>
  </si>
  <si>
    <t>82.87877085625047</t>
  </si>
  <si>
    <t>84.29987536704962</t>
  </si>
  <si>
    <t>85.07327000476604</t>
  </si>
  <si>
    <t>82.60804635611063</t>
  </si>
  <si>
    <t>83.0624261302231</t>
  </si>
  <si>
    <t>84.97657846252666</t>
  </si>
  <si>
    <t>83.46846093881271</t>
  </si>
  <si>
    <t>82.30836705975392</t>
  </si>
  <si>
    <t>83.95182746748542</t>
  </si>
  <si>
    <t>83.52767547475719</t>
  </si>
  <si>
    <t>84.5377933194262</t>
  </si>
  <si>
    <t>84.92628850409326</t>
  </si>
  <si>
    <t>86.53857363518951</t>
  </si>
  <si>
    <t>85.43134777870723</t>
  </si>
  <si>
    <t>85.34391994077033</t>
  </si>
  <si>
    <t>85.55760685545854</t>
  </si>
  <si>
    <t>83.88705087728817</t>
  </si>
  <si>
    <t>84.3143970443592</t>
  </si>
  <si>
    <t>82.9740757155778</t>
  </si>
  <si>
    <t>83.48884482241628</t>
  </si>
  <si>
    <t>83.5471225050612</t>
  </si>
  <si>
    <t>83.178046562017</t>
  </si>
  <si>
    <t>81.27438446041423</t>
  </si>
  <si>
    <t>84.1104260784205</t>
  </si>
  <si>
    <t>89.53973326266828</t>
  </si>
  <si>
    <t>85.75185235000876</t>
  </si>
  <si>
    <t>86.72312398408866</t>
  </si>
  <si>
    <t>91.20058959429838</t>
  </si>
  <si>
    <t>89.06381447694933</t>
  </si>
  <si>
    <t>92.59731343520895</t>
  </si>
  <si>
    <t>91.8559071115954</t>
  </si>
  <si>
    <t>92.27535992810336</t>
  </si>
  <si>
    <t>91.5047021907834</t>
  </si>
  <si>
    <t>82.461535317167</t>
  </si>
  <si>
    <t>82.22743311678587</t>
  </si>
  <si>
    <t>82.02256350814996</t>
  </si>
  <si>
    <t>74.14026712927019</t>
  </si>
  <si>
    <t>78.32531324268183</t>
  </si>
  <si>
    <t>83.23220924972442</t>
  </si>
  <si>
    <t>85.41740829548762</t>
  </si>
  <si>
    <t>86.10027666258046</t>
  </si>
  <si>
    <t>85.83688327754075</t>
  </si>
  <si>
    <t>86.27587072882527</t>
  </si>
  <si>
    <t>85.25156444814326</t>
  </si>
  <si>
    <t>87.39773349846018</t>
  </si>
  <si>
    <t>89.74874757943756</t>
  </si>
  <si>
    <t>83.86629716473307</t>
  </si>
  <si>
    <t>86.18806512116002</t>
  </si>
  <si>
    <t>86.01247015385425</t>
  </si>
  <si>
    <t>81.72867156232846</t>
  </si>
  <si>
    <t>87.07200879161064</t>
  </si>
  <si>
    <t>90.36626592316844</t>
  </si>
  <si>
    <t>90.35645851205776</t>
  </si>
  <si>
    <t>92.51340945143039</t>
  </si>
  <si>
    <t>92.8467454885671</t>
  </si>
  <si>
    <t>92.98401011568573</t>
  </si>
  <si>
    <t>98.41559550444276</t>
  </si>
  <si>
    <t>93.91541049964934</t>
  </si>
  <si>
    <t>91.61140569075458</t>
  </si>
  <si>
    <t>99.74898279130753</t>
  </si>
  <si>
    <t>97.66065722500926</t>
  </si>
  <si>
    <t>97.95479030502075</t>
  </si>
  <si>
    <t>96.42532243539391</t>
  </si>
  <si>
    <t>94.1017118793513</t>
  </si>
  <si>
    <t>98.46461195366882</t>
  </si>
  <si>
    <t>101.7294582314566</t>
  </si>
  <si>
    <t>101.35687512857672</t>
  </si>
  <si>
    <t>100.59214157887564</t>
  </si>
  <si>
    <t>100.17057037353517</t>
  </si>
  <si>
    <t>99.26857961221005</t>
  </si>
  <si>
    <t>100.25880983420302</t>
  </si>
  <si>
    <t>99.85683859673999</t>
  </si>
  <si>
    <t>100.35537585625087</t>
  </si>
  <si>
    <t>102.38335052988832</t>
  </si>
  <si>
    <t>100.13877486746736</t>
  </si>
  <si>
    <t>96.47660931729318</t>
  </si>
  <si>
    <t>95.93514935298622</t>
  </si>
  <si>
    <t>93.37556558128577</t>
  </si>
  <si>
    <t>94.20252902644556</t>
  </si>
  <si>
    <t>94.60615208609991</t>
  </si>
  <si>
    <t>95.53154348360859</t>
  </si>
  <si>
    <t>98.05173490194402</t>
  </si>
  <si>
    <t>96.230493599092</t>
  </si>
  <si>
    <t>105.28747830512039</t>
  </si>
  <si>
    <t>81.67305890092048</t>
  </si>
  <si>
    <t>81.15436946783574</t>
  </si>
  <si>
    <t>81.76249406608257</t>
  </si>
  <si>
    <t>82.63899685929684</t>
  </si>
  <si>
    <t>82.96988089749046</t>
  </si>
  <si>
    <t>83.41705738213189</t>
  </si>
  <si>
    <t>84.3830019544727</t>
  </si>
  <si>
    <t>83.0593515398453</t>
  </si>
  <si>
    <t>82.69263561832493</t>
  </si>
  <si>
    <t>83.55122914445619</t>
  </si>
  <si>
    <t>85.10743027190058</t>
  </si>
  <si>
    <t>85.7424317599668</t>
  </si>
  <si>
    <t>89.6150124284753</t>
  </si>
  <si>
    <t>86.8693348339285</t>
  </si>
  <si>
    <t>86.26115607749874</t>
  </si>
  <si>
    <t>86.45792934003049</t>
  </si>
  <si>
    <t>87.85312589885272</t>
  </si>
  <si>
    <t>88.61333632674548</t>
  </si>
  <si>
    <t>89.56504078898921</t>
  </si>
  <si>
    <t>90.52481707568602</t>
  </si>
  <si>
    <t>90.62348194826927</t>
  </si>
  <si>
    <t>91.49356861812727</t>
  </si>
  <si>
    <t>92.51613508606451</t>
  </si>
  <si>
    <t>93.02744004986072</t>
  </si>
  <si>
    <t>92.96464090691774</t>
  </si>
  <si>
    <t>92.61482113139556</t>
  </si>
  <si>
    <t>93.21580311807594</t>
  </si>
  <si>
    <t>92.91980603843754</t>
  </si>
  <si>
    <t>92.91081765103588</t>
  </si>
  <si>
    <t>93.37727144740067</t>
  </si>
  <si>
    <t>98.84892987126211</t>
  </si>
  <si>
    <t>99.30640168215189</t>
  </si>
  <si>
    <t>100.91203241104138</t>
  </si>
  <si>
    <t>102.73292653414434</t>
  </si>
  <si>
    <t>102.91235471492465</t>
  </si>
  <si>
    <t>102.79572803447884</t>
  </si>
  <si>
    <t>101.4053801266622</t>
  </si>
  <si>
    <t>101.88080322022817</t>
  </si>
  <si>
    <t>102.49972881834024</t>
  </si>
  <si>
    <t>101.80007378395132</t>
  </si>
  <si>
    <t>102.50869197294624</t>
  </si>
  <si>
    <t>103.6478633420574</t>
  </si>
  <si>
    <t>103.94387194761612</t>
  </si>
  <si>
    <t>102.31134672158473</t>
  </si>
  <si>
    <t>101.99738270703446</t>
  </si>
  <si>
    <t>101.8628594685703</t>
  </si>
  <si>
    <t>102.69707074627358</t>
  </si>
  <si>
    <t>104.21298231936493</t>
  </si>
  <si>
    <t>104.03355794223228</t>
  </si>
  <si>
    <t>102.8136850799208</t>
  </si>
  <si>
    <t>108.24946560071403</t>
  </si>
  <si>
    <t>104.30268122406308</t>
  </si>
  <si>
    <t>103.27113328002132</t>
  </si>
  <si>
    <t>104.0515011246905</t>
  </si>
  <si>
    <t>103.55817950119646</t>
  </si>
  <si>
    <t>103.91697375666391</t>
  </si>
  <si>
    <t>103.27302363998648</t>
  </si>
  <si>
    <t>103.8755373557807</t>
  </si>
  <si>
    <t>102.8233876332924</t>
  </si>
  <si>
    <t>102.87733789464852</t>
  </si>
  <si>
    <t>102.30182693336626</t>
  </si>
  <si>
    <t>101.92411395604945</t>
  </si>
  <si>
    <t>101.25866631200415</t>
  </si>
  <si>
    <t>100.4043403320237</t>
  </si>
  <si>
    <t>100.54820255094822</t>
  </si>
  <si>
    <t>98.19213212882651</t>
  </si>
  <si>
    <t>101.01584405545441</t>
  </si>
  <si>
    <t>100.83597473396951</t>
  </si>
  <si>
    <t>100.3593533898591</t>
  </si>
  <si>
    <t>98.65074223646526</t>
  </si>
  <si>
    <t>97.62556931719828</t>
  </si>
  <si>
    <t>96.78025103576074</t>
  </si>
  <si>
    <t>97.18491597540779</t>
  </si>
  <si>
    <t>97.40973403812713</t>
  </si>
  <si>
    <t>97.63456701748665</t>
  </si>
  <si>
    <t>97.6255620478482</t>
  </si>
  <si>
    <t>98.9025187771802</t>
  </si>
  <si>
    <t>99.5410342328079</t>
  </si>
  <si>
    <t>99.75684521639685</t>
  </si>
  <si>
    <t>100.65614216154002</t>
  </si>
  <si>
    <t>102.21186085002577</t>
  </si>
  <si>
    <t>103.41691263086928</t>
  </si>
  <si>
    <t>103.36295585578898</t>
  </si>
  <si>
    <t>99.04642777681387</t>
  </si>
  <si>
    <t>97.38275350907375</t>
  </si>
  <si>
    <t>97.31982857029652</t>
  </si>
  <si>
    <t>98.0931891394591</t>
  </si>
  <si>
    <t>95.90793908238523</t>
  </si>
  <si>
    <t>94.42414169313277</t>
  </si>
  <si>
    <t>94.94873290877622</t>
  </si>
  <si>
    <t>93.95677663036105</t>
  </si>
  <si>
    <t>94.39865587120121</t>
  </si>
  <si>
    <t>95.4717659261826</t>
  </si>
  <si>
    <t>93.32551453261554</t>
  </si>
  <si>
    <t>88.8526611328125</t>
  </si>
  <si>
    <t>90.95381637298462</t>
  </si>
  <si>
    <t>91.52194585107179</t>
  </si>
  <si>
    <t>91.83754490731565</t>
  </si>
  <si>
    <t>90.9538274592885</t>
  </si>
  <si>
    <t>91.52195367813692</t>
  </si>
  <si>
    <t>91.24237423315381</t>
  </si>
  <si>
    <t>93.29846824759157</t>
  </si>
  <si>
    <t>95.12008510848278</t>
  </si>
  <si>
    <t>95.4176377821632</t>
  </si>
  <si>
    <t>95.99478369563441</t>
  </si>
  <si>
    <t>97.55487877934368</t>
  </si>
  <si>
    <t>96.815422803482</t>
  </si>
  <si>
    <t>93.487842917198</t>
  </si>
  <si>
    <t>92.49587950538356</t>
  </si>
  <si>
    <t>92.40570554520691</t>
  </si>
  <si>
    <t>87.30159513588767</t>
  </si>
  <si>
    <t>87.18439319216196</t>
  </si>
  <si>
    <t>85.65134321701886</t>
  </si>
  <si>
    <t>86.41787890847775</t>
  </si>
  <si>
    <t>86.48095616649677</t>
  </si>
  <si>
    <t>84.52410817906105</t>
  </si>
  <si>
    <t>84.48805582252429</t>
  </si>
  <si>
    <t>84.54212806376519</t>
  </si>
  <si>
    <t>85.65131779260845</t>
  </si>
  <si>
    <t>85.03812444488062</t>
  </si>
  <si>
    <t>85.95796100541877</t>
  </si>
  <si>
    <t>84.48802614245993</t>
  </si>
  <si>
    <t>85.02912678189267</t>
  </si>
  <si>
    <t>88.53705610515526</t>
  </si>
  <si>
    <t>87.95989260829496</t>
  </si>
  <si>
    <t>88.8165775562448</t>
  </si>
  <si>
    <t>88.4198289144435</t>
  </si>
  <si>
    <t>88.52802462352471</t>
  </si>
  <si>
    <t>88.32964153519073</t>
  </si>
  <si>
    <t>89.01497756728521</t>
  </si>
  <si>
    <t>88.29357518828184</t>
  </si>
  <si>
    <t>89.8536612631624</t>
  </si>
  <si>
    <t>89.02549297252578</t>
  </si>
  <si>
    <t>88.34679730295508</t>
  </si>
  <si>
    <t>88.74496072219021</t>
  </si>
  <si>
    <t>90.88962360083653</t>
  </si>
  <si>
    <t>89.24269412187114</t>
  </si>
  <si>
    <t>90.21999564764553</t>
  </si>
  <si>
    <t>90.02994101427524</t>
  </si>
  <si>
    <t>90.33763259039355</t>
  </si>
  <si>
    <t>90.50054077598732</t>
  </si>
  <si>
    <t>90.85344358599207</t>
  </si>
  <si>
    <t>91.01632736883536</t>
  </si>
  <si>
    <t>91.40544531105421</t>
  </si>
  <si>
    <t>92.68136878440403</t>
  </si>
  <si>
    <t>93.03427156252508</t>
  </si>
  <si>
    <t>93.64964039542431</t>
  </si>
  <si>
    <t>93.10667650779193</t>
  </si>
  <si>
    <t>93.6043652702161</t>
  </si>
  <si>
    <t>94.32832456797698</t>
  </si>
  <si>
    <t>94.62693855732005</t>
  </si>
  <si>
    <t>95.12462676808367</t>
  </si>
  <si>
    <t>92.88042831745592</t>
  </si>
  <si>
    <t>90.04805963067555</t>
  </si>
  <si>
    <t>86.87182422186014</t>
  </si>
  <si>
    <t>86.42841474848034</t>
  </si>
  <si>
    <t>85.27916162736884</t>
  </si>
  <si>
    <t>84.63666589839569</t>
  </si>
  <si>
    <t>84.46473419214556</t>
  </si>
  <si>
    <t>83.46029224755769</t>
  </si>
  <si>
    <t>82.88113614275433</t>
  </si>
  <si>
    <t>82.81777627039313</t>
  </si>
  <si>
    <t>80.88125669213962</t>
  </si>
  <si>
    <t>81.3427943899163</t>
  </si>
  <si>
    <t>77.9402990224955</t>
  </si>
  <si>
    <t>76.95393912643222</t>
  </si>
  <si>
    <t>78.13937935300962</t>
  </si>
  <si>
    <t>77.46974182128906</t>
  </si>
  <si>
    <t>78.03079137582431</t>
  </si>
  <si>
    <t>79.47864927893403</t>
  </si>
  <si>
    <t>79.47984165984913</t>
  </si>
  <si>
    <t>79.84323054729208</t>
  </si>
  <si>
    <t>80.11576616048194</t>
  </si>
  <si>
    <t>79.97041220567586</t>
  </si>
  <si>
    <t>80.46096570659438</t>
  </si>
  <si>
    <t>79.49802971491978</t>
  </si>
  <si>
    <t>79.697874990425</t>
  </si>
  <si>
    <t>80.25204487586475</t>
  </si>
  <si>
    <t>80.37013894522468</t>
  </si>
  <si>
    <t>80.1702799918562</t>
  </si>
  <si>
    <t>80.25202855156898</t>
  </si>
  <si>
    <t>79.95225406700311</t>
  </si>
  <si>
    <t>81.55111324030389</t>
  </si>
  <si>
    <t>80.06126053032582</t>
  </si>
  <si>
    <t>79.46167336957966</t>
  </si>
  <si>
    <t>79.74333175373171</t>
  </si>
  <si>
    <t>79.79781194304984</t>
  </si>
  <si>
    <t>79.79780451645873</t>
  </si>
  <si>
    <t>79.39810765901619</t>
  </si>
  <si>
    <t>78.90753817218928</t>
  </si>
  <si>
    <t>79.44351874658643</t>
  </si>
  <si>
    <t>79.70697580549736</t>
  </si>
  <si>
    <t>79.04380507663265</t>
  </si>
  <si>
    <t>79.57977303161113</t>
  </si>
  <si>
    <t>79.94317377868946</t>
  </si>
  <si>
    <t>79.16192519277408</t>
  </si>
  <si>
    <t>79.83415253229836</t>
  </si>
  <si>
    <t>81.97809447208681</t>
  </si>
  <si>
    <t>83.54970522115727</t>
  </si>
  <si>
    <t>83.95850273446945</t>
  </si>
  <si>
    <t>83.56785514664756</t>
  </si>
  <si>
    <t>78.18988717938169</t>
  </si>
  <si>
    <t>77.49036159465948</t>
  </si>
  <si>
    <t>70.99497566688072</t>
  </si>
  <si>
    <t>71.29477445619399</t>
  </si>
  <si>
    <t>71.1221737047515</t>
  </si>
  <si>
    <t>69.78674867128076</t>
  </si>
  <si>
    <t>68.19696523533435</t>
  </si>
  <si>
    <t>67.83359493603949</t>
  </si>
  <si>
    <t>68.18788807074564</t>
  </si>
  <si>
    <t>68.37864701765393</t>
  </si>
  <si>
    <t>68.72591922597486</t>
  </si>
  <si>
    <t>68.74419270889156</t>
  </si>
  <si>
    <t>68.06886454062236</t>
  </si>
  <si>
    <t>67.63084601614581</t>
  </si>
  <si>
    <t>69.30084396684362</t>
  </si>
  <si>
    <t>70.26817939463436</t>
  </si>
  <si>
    <t>69.94876951216483</t>
  </si>
  <si>
    <t>69.73888562933561</t>
  </si>
  <si>
    <t>70.48719706188388</t>
  </si>
  <si>
    <t>70.43246101522277</t>
  </si>
  <si>
    <t>69.76626959866901</t>
  </si>
  <si>
    <t>70.02180435020391</t>
  </si>
  <si>
    <t>69.58374186566002</t>
  </si>
  <si>
    <t>70.70621668274514</t>
  </si>
  <si>
    <t>70.97084854714505</t>
  </si>
  <si>
    <t>69.21872563540043</t>
  </si>
  <si>
    <t>68.85367845363369</t>
  </si>
  <si>
    <t>72.39446551507706</t>
  </si>
  <si>
    <t>75.37860254716084</t>
  </si>
  <si>
    <t>77.88820808933338</t>
  </si>
  <si>
    <t>78.59086520238446</t>
  </si>
  <si>
    <t>78.59085565777207</t>
  </si>
  <si>
    <t>79.43956546231566</t>
  </si>
  <si>
    <t>79.30265418308743</t>
  </si>
  <si>
    <t>78.67298371592295</t>
  </si>
  <si>
    <t>78.41746744467704</t>
  </si>
  <si>
    <t>78.51786402818377</t>
  </si>
  <si>
    <t>78.29884706831227</t>
  </si>
  <si>
    <t>77.91555654661123</t>
  </si>
  <si>
    <t>78.77335261738784</t>
  </si>
  <si>
    <t>81.95826729715053</t>
  </si>
  <si>
    <t>81.54760960451246</t>
  </si>
  <si>
    <t>81.06394212298528</t>
  </si>
  <si>
    <t>81.2647096163464</t>
  </si>
  <si>
    <t>82.24116474315612</t>
  </si>
  <si>
    <t>81.69363248791412</t>
  </si>
  <si>
    <t>81.52159908394799</t>
  </si>
  <si>
    <t>81.4666288634454</t>
  </si>
  <si>
    <t>81.741439131507</t>
  </si>
  <si>
    <t>80.85284154507391</t>
  </si>
  <si>
    <t>79.30467146429038</t>
  </si>
  <si>
    <t>79.57952043748453</t>
  </si>
  <si>
    <t>79.77188859496931</t>
  </si>
  <si>
    <t>80.35818444170503</t>
  </si>
  <si>
    <t>80.43146452865051</t>
  </si>
  <si>
    <t>81.0177451668684</t>
  </si>
  <si>
    <t>79.53369750232191</t>
  </si>
  <si>
    <t>77.44505248933288</t>
  </si>
  <si>
    <t>77.30763994971808</t>
  </si>
  <si>
    <t>76.65722535506337</t>
  </si>
  <si>
    <t>76.74883258877938</t>
  </si>
  <si>
    <t>76.54730964154584</t>
  </si>
  <si>
    <t>76.30912722171789</t>
  </si>
  <si>
    <t>74.1471548526796</t>
  </si>
  <si>
    <t>74.86173148732134</t>
  </si>
  <si>
    <t>74.0738744021352</t>
  </si>
  <si>
    <t>73.29522650102948</t>
  </si>
  <si>
    <t>74.24793177138265</t>
  </si>
  <si>
    <t>74.13799197474287</t>
  </si>
  <si>
    <t>74.09222369991365</t>
  </si>
  <si>
    <t>73.7715829384248</t>
  </si>
  <si>
    <t>73.79907993564399</t>
  </si>
  <si>
    <t>65.4169863843881</t>
  </si>
  <si>
    <t>64.98641121220483</t>
  </si>
  <si>
    <t>65.20629423043503</t>
  </si>
  <si>
    <t>70.96838639888412</t>
  </si>
  <si>
    <t>67.16666117020057</t>
  </si>
  <si>
    <t>66.26892088363513</t>
  </si>
  <si>
    <t>65.18796333222342</t>
  </si>
  <si>
    <t>69.75918533312743</t>
  </si>
  <si>
    <t>73.14865800577547</t>
  </si>
  <si>
    <t>75.64955045588462</t>
  </si>
  <si>
    <t>73.8569128107579</t>
  </si>
  <si>
    <t>72.6144759852516</t>
  </si>
  <si>
    <t>74.06858905691458</t>
  </si>
  <si>
    <t>73.03783182836995</t>
  </si>
  <si>
    <t>72.63289000020302</t>
  </si>
  <si>
    <t>73.60844877543994</t>
  </si>
  <si>
    <t>72.67889693692513</t>
  </si>
  <si>
    <t>72.86295773413974</t>
  </si>
  <si>
    <t>73.07464476355923</t>
  </si>
  <si>
    <t>71.39961693415373</t>
  </si>
  <si>
    <t>73.6820779839118</t>
  </si>
  <si>
    <t>72.6420861336976</t>
  </si>
  <si>
    <t>72.95500364017789</t>
  </si>
  <si>
    <t>73.15746864726904</t>
  </si>
  <si>
    <t>78.07206679670581</t>
  </si>
  <si>
    <t>78.9463813776641</t>
  </si>
  <si>
    <t>78.33894420582662</t>
  </si>
  <si>
    <t>79.58141257123944</t>
  </si>
  <si>
    <t>78.3205550866827</t>
  </si>
  <si>
    <t>78.41258548199932</t>
  </si>
  <si>
    <t>77.07810667666888</t>
  </si>
  <si>
    <t>81.63374539292825</t>
  </si>
  <si>
    <t>82.47128449450354</t>
  </si>
  <si>
    <t>83.85177856167752</t>
  </si>
  <si>
    <t>84.44078635318282</t>
  </si>
  <si>
    <t>85.15902709960938</t>
  </si>
  <si>
    <t>85.75963610679824</t>
  </si>
  <si>
    <t>85.68570696458285</t>
  </si>
  <si>
    <t>85.63027184618781</t>
  </si>
  <si>
    <t>82.97830069414124</t>
  </si>
  <si>
    <t>83.13538606123687</t>
  </si>
  <si>
    <t>82.4700830845692</t>
  </si>
  <si>
    <t>82.42387233186813</t>
  </si>
  <si>
    <t>82.94132781013204</t>
  </si>
  <si>
    <t>80.65898484973872</t>
  </si>
  <si>
    <t>79.72568664091274</t>
  </si>
  <si>
    <t>80.15998602948606</t>
  </si>
  <si>
    <t>80.2339063758206</t>
  </si>
  <si>
    <t>81.28731706250726</t>
  </si>
  <si>
    <t>82.95058633719172</t>
  </si>
  <si>
    <t>83.05222230958242</t>
  </si>
  <si>
    <t>81.89719426898702</t>
  </si>
  <si>
    <t>81.30578339423481</t>
  </si>
  <si>
    <t>81.02857300586813</t>
  </si>
  <si>
    <t>81.37972570764056</t>
  </si>
  <si>
    <t>82.47009208844577</t>
  </si>
  <si>
    <t>81.63844072190015</t>
  </si>
  <si>
    <t>80.13228933522106</t>
  </si>
  <si>
    <t>77.10144686557678</t>
  </si>
  <si>
    <t>76.77802588238652</t>
  </si>
  <si>
    <t>76.63018136826419</t>
  </si>
  <si>
    <t>75.87246220304439</t>
  </si>
  <si>
    <t>75.92790691399946</t>
  </si>
  <si>
    <t>76.7041195274874</t>
  </si>
  <si>
    <t>76.62092775765181</t>
  </si>
  <si>
    <t>81.28730734945954</t>
  </si>
  <si>
    <t>80.37251828229455</t>
  </si>
  <si>
    <t>81.5090778902609</t>
  </si>
  <si>
    <t>81.97111169183258</t>
  </si>
  <si>
    <t>82.18364278559528</t>
  </si>
  <si>
    <t>82.21136064223525</t>
  </si>
  <si>
    <t>84.07788889889403</t>
  </si>
  <si>
    <t>81.3449847846462</t>
  </si>
  <si>
    <t>83.32154319630473</t>
  </si>
  <si>
    <t>83.3772051718593</t>
  </si>
  <si>
    <t>83.81338642170088</t>
  </si>
  <si>
    <t>84.908384847117</t>
  </si>
  <si>
    <t>85.17746819809928</t>
  </si>
  <si>
    <t>87.07976548600901</t>
  </si>
  <si>
    <t>85.58575625700733</t>
  </si>
  <si>
    <t>85.54863486922883</t>
  </si>
  <si>
    <t>85.95696708486987</t>
  </si>
  <si>
    <t>86.30029296875</t>
  </si>
  <si>
    <t>87.77573990663075</t>
  </si>
  <si>
    <t>87.7479167575138</t>
  </si>
  <si>
    <t>90.6338878764348</t>
  </si>
  <si>
    <t>89.75231951577425</t>
  </si>
  <si>
    <t>90.11419675644986</t>
  </si>
  <si>
    <t>88.36964622359338</t>
  </si>
  <si>
    <t>88.7872199754576</t>
  </si>
  <si>
    <t>88.33252982342631</t>
  </si>
  <si>
    <t>87.72933957679768</t>
  </si>
  <si>
    <t>86.94987678473925</t>
  </si>
  <si>
    <t>86.6900521243616</t>
  </si>
  <si>
    <t>86.64363840909513</t>
  </si>
  <si>
    <t>85.06611483184517</t>
  </si>
  <si>
    <t>85.4465828569736</t>
  </si>
  <si>
    <t>88.25829700845641</t>
  </si>
  <si>
    <t>87.90566947076617</t>
  </si>
  <si>
    <t>86.92204504096927</t>
  </si>
  <si>
    <t>87.38601340895488</t>
  </si>
  <si>
    <t>87.61799291831723</t>
  </si>
  <si>
    <t>87.3860137779066</t>
  </si>
  <si>
    <t>76.06490849928741</t>
  </si>
  <si>
    <t>76.408232140193</t>
  </si>
  <si>
    <t>74.19041211535476</t>
  </si>
  <si>
    <t>74.2646655827147</t>
  </si>
  <si>
    <t>74.5244803977164</t>
  </si>
  <si>
    <t>74.72863732235608</t>
  </si>
  <si>
    <t>74.63583957762457</t>
  </si>
  <si>
    <t>75.8261021439719</t>
  </si>
  <si>
    <t>74.4743969811138</t>
  </si>
  <si>
    <t>73.26253685089259</t>
  </si>
  <si>
    <t>73.55151700066341</t>
  </si>
  <si>
    <t>73.53287759506996</t>
  </si>
  <si>
    <t>73.71930455350288</t>
  </si>
  <si>
    <t>73.2065734412512</t>
  </si>
  <si>
    <t>75.14559537224096</t>
  </si>
  <si>
    <t>77.4015424662181</t>
  </si>
  <si>
    <t>78.82784689659307</t>
  </si>
  <si>
    <t>79.06088692864452</t>
  </si>
  <si>
    <t>76.46933142099641</t>
  </si>
  <si>
    <t>75.54643333390003</t>
  </si>
  <si>
    <t>74.66084909084422</t>
  </si>
  <si>
    <t>75.45321862961681</t>
  </si>
  <si>
    <t>75.6955816702601</t>
  </si>
  <si>
    <t>77.04731488932867</t>
  </si>
  <si>
    <t>78.15662552779287</t>
  </si>
  <si>
    <t>77.96087615989501</t>
  </si>
  <si>
    <t>75.78883700923708</t>
  </si>
  <si>
    <t>75.89136716329018</t>
  </si>
  <si>
    <t>76.12439959831025</t>
  </si>
  <si>
    <t>76.95409510097495</t>
  </si>
  <si>
    <t>78.0913875833767</t>
  </si>
  <si>
    <t>77.35494047559102</t>
  </si>
  <si>
    <t>76.92610546747567</t>
  </si>
  <si>
    <t>79.98378401249327</t>
  </si>
  <si>
    <t>72.50744373091865</t>
  </si>
  <si>
    <t>73.57946501315213</t>
  </si>
  <si>
    <t>70.59640653560088</t>
  </si>
  <si>
    <t>70.29809518751114</t>
  </si>
  <si>
    <t>71.482017655094</t>
  </si>
  <si>
    <t>71.78030227984314</t>
  </si>
  <si>
    <t>70.36334359797752</t>
  </si>
  <si>
    <t>72.39556799496994</t>
  </si>
  <si>
    <t>74.95959425290982</t>
  </si>
  <si>
    <t>74.52872105124075</t>
  </si>
  <si>
    <t>76.78603977680102</t>
  </si>
  <si>
    <t>80.20480309866817</t>
  </si>
  <si>
    <t>80.6450008181478</t>
  </si>
  <si>
    <t>81.33815154561265</t>
  </si>
  <si>
    <t>81.95632076940736</t>
  </si>
  <si>
    <t>83.5860888166697</t>
  </si>
  <si>
    <t>85.04724602518502</t>
  </si>
  <si>
    <t>87.06101759951449</t>
  </si>
  <si>
    <t>88.45663632218945</t>
  </si>
  <si>
    <t>87.93210872021147</t>
  </si>
  <si>
    <t>87.0423013876248</t>
  </si>
  <si>
    <t>87.66984138216816</t>
  </si>
  <si>
    <t>89.5712410707695</t>
  </si>
  <si>
    <t>91.61313782871414</t>
  </si>
  <si>
    <t>91.65994662140864</t>
  </si>
  <si>
    <t>91.92219543457033</t>
  </si>
  <si>
    <t>94.29191041425811</t>
  </si>
  <si>
    <t>95.39715349961742</t>
  </si>
  <si>
    <t>95.20046774273018</t>
  </si>
  <si>
    <t>97.10185513313914</t>
  </si>
  <si>
    <t>99.03132580477362</t>
  </si>
  <si>
    <t>97.0831295063079</t>
  </si>
  <si>
    <t>96.51176992944042</t>
  </si>
  <si>
    <t>93.48639539966571</t>
  </si>
  <si>
    <t>87.45442373914598</t>
  </si>
  <si>
    <t>89.2996085947149</t>
  </si>
  <si>
    <t>89.50566903580003</t>
  </si>
  <si>
    <t>95.53765118425734</t>
  </si>
  <si>
    <t>91.96904295448647</t>
  </si>
  <si>
    <t>91.43516448888207</t>
  </si>
  <si>
    <t>94.07748651837169</t>
  </si>
  <si>
    <t>88.93401993696955</t>
  </si>
  <si>
    <t>89.82729903735124</t>
  </si>
  <si>
    <t>90.16582431647282</t>
  </si>
  <si>
    <t>92.17805726079632</t>
  </si>
  <si>
    <t>93.32524825309905</t>
  </si>
  <si>
    <t>92.36613837348122</t>
  </si>
  <si>
    <t>87.62699475318094</t>
  </si>
  <si>
    <t>86.00026093050381</t>
  </si>
  <si>
    <t>81.29875009745277</t>
  </si>
  <si>
    <t>80.12335781992037</t>
  </si>
  <si>
    <t>81.4491880020462</t>
  </si>
  <si>
    <t>81.505596184688</t>
  </si>
  <si>
    <t>81.88173909050614</t>
  </si>
  <si>
    <t>84.12905393850401</t>
  </si>
  <si>
    <t>84.53339547329556</t>
  </si>
  <si>
    <t>85.93444425397176</t>
  </si>
  <si>
    <t>88.59552132858921</t>
  </si>
  <si>
    <t>85.39848355371637</t>
  </si>
  <si>
    <t>86.48924364159237</t>
  </si>
  <si>
    <t>86.00026915109888</t>
  </si>
  <si>
    <t>87.2790753698218</t>
  </si>
  <si>
    <t>89.32893524425194</t>
  </si>
  <si>
    <t>80.49949120827648</t>
  </si>
  <si>
    <t>83.19814045137721</t>
  </si>
  <si>
    <t>82.2578647210092</t>
  </si>
  <si>
    <t>82.19342663064312</t>
  </si>
  <si>
    <t>80.85234146998857</t>
  </si>
  <si>
    <t>80.49346949325351</t>
  </si>
  <si>
    <t>80.13456038616786</t>
  </si>
  <si>
    <t>79.87958604381207</t>
  </si>
  <si>
    <t>78.98238062614696</t>
  </si>
  <si>
    <t>82.83562912821145</t>
  </si>
  <si>
    <t>82.25007501189194</t>
  </si>
  <si>
    <t>82.97730395256163</t>
  </si>
  <si>
    <t>83.15676989246569</t>
  </si>
  <si>
    <t>88.60609781378501</t>
  </si>
  <si>
    <t>89.60716617027632</t>
  </si>
  <si>
    <t>87.05724444026896</t>
  </si>
  <si>
    <t>89.09720129281392</t>
  </si>
  <si>
    <t>88.59663569431457</t>
  </si>
  <si>
    <t>81.93842642966113</t>
  </si>
  <si>
    <t>81.74954564345673</t>
  </si>
  <si>
    <t>80.97513841425452</t>
  </si>
  <si>
    <t>82.29732749131624</t>
  </si>
  <si>
    <t>82.42010585034956</t>
  </si>
  <si>
    <t>83.24175042032387</t>
  </si>
  <si>
    <t>82.71286802920967</t>
  </si>
  <si>
    <t>82.67508846084193</t>
  </si>
  <si>
    <t>80.95623301516031</t>
  </si>
  <si>
    <t>80.46512462737437</t>
  </si>
  <si>
    <t>78.8501380881155</t>
  </si>
  <si>
    <t>78.23627556974749</t>
  </si>
  <si>
    <t>76.81964037297067</t>
  </si>
  <si>
    <t>78.12294906770997</t>
  </si>
  <si>
    <t>78.46296296354251</t>
  </si>
  <si>
    <t>78.64237467847602</t>
  </si>
  <si>
    <t>82.43898350131671</t>
  </si>
  <si>
    <t>84.0345277721523</t>
  </si>
  <si>
    <t>85.04003470764307</t>
  </si>
  <si>
    <t>84.8313615619902</t>
  </si>
  <si>
    <t>85.40998233810282</t>
  </si>
  <si>
    <t>84.93570721865774</t>
  </si>
  <si>
    <t>85.29616153042274</t>
  </si>
  <si>
    <t>84.67009898097608</t>
  </si>
  <si>
    <t>83.29464521834858</t>
  </si>
  <si>
    <t>81.03703461101449</t>
  </si>
  <si>
    <t>82.88676815728921</t>
  </si>
  <si>
    <t>82.89625435307755</t>
  </si>
  <si>
    <t>86.74746257264874</t>
  </si>
  <si>
    <t>87.94270257732477</t>
  </si>
  <si>
    <t>87.44942986112866</t>
  </si>
  <si>
    <t>87.07948923819792</t>
  </si>
  <si>
    <t>86.12141351498151</t>
  </si>
  <si>
    <t>88.42646807407712</t>
  </si>
  <si>
    <t>89.70703617822451</t>
  </si>
  <si>
    <t>89.43195365918722</t>
  </si>
  <si>
    <t>89.97264190421689</t>
  </si>
  <si>
    <t>85.55227059207576</t>
  </si>
  <si>
    <t>83.21877636539928</t>
  </si>
  <si>
    <t>84.63215062886857</t>
  </si>
  <si>
    <t>86.48188028842532</t>
  </si>
  <si>
    <t>81.52082442490584</t>
  </si>
  <si>
    <t>82.8772721302366</t>
  </si>
  <si>
    <t>85.6850630800486</t>
  </si>
  <si>
    <t>87.6865747861687</t>
  </si>
  <si>
    <t>84.91830854248649</t>
  </si>
  <si>
    <t>85.08981430222981</t>
  </si>
  <si>
    <t>85.51860376798298</t>
  </si>
  <si>
    <t>86.58579399426102</t>
  </si>
  <si>
    <t>85.45190777576236</t>
  </si>
  <si>
    <t>86.00455530969262</t>
  </si>
  <si>
    <t>82.19315035964935</t>
  </si>
  <si>
    <t>80.78290506254748</t>
  </si>
  <si>
    <t>80.97350265391908</t>
  </si>
  <si>
    <t>79.41080174754033</t>
  </si>
  <si>
    <t>77.49557625348737</t>
  </si>
  <si>
    <t>74.89427284741964</t>
  </si>
  <si>
    <t>74.9609925090819</t>
  </si>
  <si>
    <t>71.99759711736048</t>
  </si>
  <si>
    <t>69.68217361335586</t>
  </si>
  <si>
    <t>70.0633316040039</t>
  </si>
  <si>
    <t>71.54024390682885</t>
  </si>
  <si>
    <t>71.54025955057703</t>
  </si>
  <si>
    <t>71.24484657860111</t>
  </si>
  <si>
    <t>71.18769378715406</t>
  </si>
  <si>
    <t>70.85418595509523</t>
  </si>
  <si>
    <t>72.35016458885829</t>
  </si>
  <si>
    <t>73.27443564466293</t>
  </si>
  <si>
    <t>73.96049119017118</t>
  </si>
  <si>
    <t>74.07483543596996</t>
  </si>
  <si>
    <t>74.10342132846428</t>
  </si>
  <si>
    <t>76.7332977261713</t>
  </si>
  <si>
    <t>76.52365806128648</t>
  </si>
  <si>
    <t>79.86819642225117</t>
  </si>
  <si>
    <t>82.27889116301822</t>
  </si>
  <si>
    <t>81.78341530423907</t>
  </si>
  <si>
    <t>82.67911072502646</t>
  </si>
  <si>
    <t>83.58992341830614</t>
  </si>
  <si>
    <t>82.21144263119548</t>
  </si>
  <si>
    <t>79.87568596942093</t>
  </si>
  <si>
    <t>73.65333954056229</t>
  </si>
  <si>
    <t>74.71593524616769</t>
  </si>
  <si>
    <t>76.83153120835877</t>
  </si>
  <si>
    <t>77.14743371048849</t>
  </si>
  <si>
    <t>78.2100115741717</t>
  </si>
  <si>
    <t>76.94638480821014</t>
  </si>
  <si>
    <t>74.60106158719148</t>
  </si>
  <si>
    <t>73.58634454501014</t>
  </si>
  <si>
    <t>76.23799973137373</t>
  </si>
  <si>
    <t>74.8307865383178</t>
  </si>
  <si>
    <t>72.98323398414091</t>
  </si>
  <si>
    <t>73.61505512212375</t>
  </si>
  <si>
    <t>72.55245470803109</t>
  </si>
  <si>
    <t>69.67104578449634</t>
  </si>
  <si>
    <t>69.85293472776002</t>
  </si>
  <si>
    <t>70.82934993858802</t>
  </si>
  <si>
    <t>71.47074524267651</t>
  </si>
  <si>
    <t>71.58561159795481</t>
  </si>
  <si>
    <t>71.85365541556145</t>
  </si>
  <si>
    <t>75.68277402972593</t>
  </si>
  <si>
    <t>76.38158860852944</t>
  </si>
  <si>
    <t>76.1135478491148</t>
  </si>
  <si>
    <t>73.01195213031285</t>
  </si>
  <si>
    <t>75.55832804709797</t>
  </si>
  <si>
    <t>75.38601761221081</t>
  </si>
  <si>
    <t>78.58643332866465</t>
  </si>
  <si>
    <t>75.39177004459712</t>
  </si>
  <si>
    <t>78.00908544158162</t>
  </si>
  <si>
    <t>79.34660607391173</t>
  </si>
  <si>
    <t>80.51090047060978</t>
  </si>
  <si>
    <t>83.40726695104665</t>
  </si>
  <si>
    <t>82.37766109604277</t>
  </si>
  <si>
    <t>83.51312528211581</t>
  </si>
  <si>
    <t>82.26218958513542</t>
  </si>
  <si>
    <t>81.63672830138957</t>
  </si>
  <si>
    <t>82.80104958127416</t>
  </si>
  <si>
    <t>85.50494796816176</t>
  </si>
  <si>
    <t>86.3805776512175</t>
  </si>
  <si>
    <t>90.64333210926256</t>
  </si>
  <si>
    <t>86.5056765290962</t>
  </si>
  <si>
    <t>85.17778467210684</t>
  </si>
  <si>
    <t>82.90691290146198</t>
  </si>
  <si>
    <t>83.41690203341213</t>
  </si>
  <si>
    <t>85.64927542798931</t>
  </si>
  <si>
    <t>89.38278472791445</t>
  </si>
  <si>
    <t>87.5545360771574</t>
  </si>
  <si>
    <t>82.79144069481198</t>
  </si>
  <si>
    <t>85.05270072011568</t>
  </si>
  <si>
    <t>84.55234570265938</t>
  </si>
  <si>
    <t>86.56343730397886</t>
  </si>
  <si>
    <t>86.01099165635941</t>
  </si>
  <si>
    <t>85.66297264755046</t>
  </si>
  <si>
    <t>83.52647833237542</t>
  </si>
  <si>
    <t>83.06244529725575</t>
  </si>
  <si>
    <t>83.7101388321885</t>
  </si>
  <si>
    <t>79.30180799688631</t>
  </si>
  <si>
    <t>82.60804756568196</t>
  </si>
  <si>
    <t>84.27085920576563</t>
  </si>
  <si>
    <t>83.9325050239182</t>
  </si>
  <si>
    <t>85.51794662096842</t>
  </si>
  <si>
    <t>83.45878996766028</t>
  </si>
  <si>
    <t>81.74766734222537</t>
  </si>
  <si>
    <t>81.27395812857955</t>
  </si>
  <si>
    <t>79.6208411053597</t>
  </si>
  <si>
    <t>80.63592541449994</t>
  </si>
  <si>
    <t>81.40931873126297</t>
  </si>
  <si>
    <t>79.15678579185777</t>
  </si>
  <si>
    <t>79.93985600650193</t>
  </si>
  <si>
    <t>79.1471348298114</t>
  </si>
  <si>
    <t>78.85711340268239</t>
  </si>
  <si>
    <t>80.38455558141752</t>
  </si>
  <si>
    <t>79.41783325325102</t>
  </si>
  <si>
    <t>85.74029949873797</t>
  </si>
  <si>
    <t>86.8423876599877</t>
  </si>
  <si>
    <t>87.0067418518934</t>
  </si>
  <si>
    <t>86.03998820287534</t>
  </si>
  <si>
    <t>84.21285066632839</t>
  </si>
  <si>
    <t>83.16878894670187</t>
  </si>
  <si>
    <t>85.266617090872</t>
  </si>
  <si>
    <t>82.91740329663799</t>
  </si>
  <si>
    <t>84.51253834915431</t>
  </si>
  <si>
    <t>85.82730831865601</t>
  </si>
  <si>
    <t>84.85090163463971</t>
  </si>
  <si>
    <t>83.84548981173837</t>
  </si>
  <si>
    <t>84.22252128028552</t>
  </si>
  <si>
    <t>85.21765195024221</t>
  </si>
  <si>
    <t>85.66444203074886</t>
  </si>
  <si>
    <t>85.81012408796929</t>
  </si>
  <si>
    <t>87.91775004607126</t>
  </si>
  <si>
    <t>86.19863795222234</t>
  </si>
  <si>
    <t>86.05292978464018</t>
  </si>
  <si>
    <t>86.3346116168496</t>
  </si>
  <si>
    <t>84.54750263580233</t>
  </si>
  <si>
    <t>85.09140173091134</t>
  </si>
  <si>
    <t>84.16871918162072</t>
  </si>
  <si>
    <t>83.61510495077306</t>
  </si>
  <si>
    <t>83.63453906835073</t>
  </si>
  <si>
    <t>83.33345048719073</t>
  </si>
  <si>
    <t>82.85752288011518</t>
  </si>
  <si>
    <t>86.42201070069854</t>
  </si>
  <si>
    <t>87.12131401449717</t>
  </si>
  <si>
    <t>91.99701615894016</t>
  </si>
  <si>
    <t>91.4725229418887</t>
  </si>
  <si>
    <t>93.14361534121193</t>
  </si>
  <si>
    <t>92.42170884737419</t>
  </si>
  <si>
    <t>92.87043369970478</t>
  </si>
  <si>
    <t>92.68509240691907</t>
  </si>
  <si>
    <t>86.15879426500929</t>
  </si>
  <si>
    <t>84.11996389462986</t>
  </si>
  <si>
    <t>84.0126455848219</t>
  </si>
  <si>
    <t>85.28081600902522</t>
  </si>
  <si>
    <t>84.70526145576996</t>
  </si>
  <si>
    <t>87.07580662608174</t>
  </si>
  <si>
    <t>87.90500957285182</t>
  </si>
  <si>
    <t>86.4514664166565</t>
  </si>
  <si>
    <t>86.95874191497273</t>
  </si>
  <si>
    <t>89.11466846828488</t>
  </si>
  <si>
    <t>89.8267917548856</t>
  </si>
  <si>
    <t>84.91987112327195</t>
  </si>
  <si>
    <t>86.39292550690428</t>
  </si>
  <si>
    <t>86.82216176328859</t>
  </si>
  <si>
    <t>84.14052923682958</t>
  </si>
  <si>
    <t>88.62109039397852</t>
  </si>
  <si>
    <t>91.44473784030251</t>
  </si>
  <si>
    <t>91.85651564890306</t>
  </si>
  <si>
    <t>94.6017234272811</t>
  </si>
  <si>
    <t>93.72913424575229</t>
  </si>
  <si>
    <t>93.99385965199069</t>
  </si>
  <si>
    <t>98.61168606182781</t>
  </si>
  <si>
    <t>94.62132628326951</t>
  </si>
  <si>
    <t>101.34708906631573</t>
  </si>
  <si>
    <t>98.65089386609488</t>
  </si>
  <si>
    <t>98.46461074605635</t>
  </si>
  <si>
    <t>96.82730246520542</t>
  </si>
  <si>
    <t>95.67039900326427</t>
  </si>
  <si>
    <t>100.41566608937809</t>
  </si>
  <si>
    <t>102.87655997980018</t>
  </si>
  <si>
    <t>102.3275064481081</t>
  </si>
  <si>
    <t>101.78826767385141</t>
  </si>
  <si>
    <t>100.48430779669626</t>
  </si>
  <si>
    <t>100.19998551530078</t>
  </si>
  <si>
    <t>101.70984256550588</t>
  </si>
  <si>
    <t>102.06280708185247</t>
  </si>
  <si>
    <t>102.62946519966584</t>
  </si>
  <si>
    <t>102.77713414947053</t>
  </si>
  <si>
    <t>100.61130911363878</t>
  </si>
  <si>
    <t>97.02790182422264</t>
  </si>
  <si>
    <t>96.23048889611646</t>
  </si>
  <si>
    <t>93.42479134105159</t>
  </si>
  <si>
    <t>94.63568424634849</t>
  </si>
  <si>
    <t>97.44138813478146</t>
  </si>
  <si>
    <t>97.76625371618077</t>
  </si>
  <si>
    <t>99.04603674159513</t>
  </si>
  <si>
    <t>98.66209908920577</t>
  </si>
  <si>
    <t>109.28437143599035</t>
  </si>
  <si>
    <t>80.3315171930713</t>
  </si>
  <si>
    <t>80.17057307501564</t>
  </si>
  <si>
    <t>80.0632065294745</t>
  </si>
  <si>
    <t>80.87710376403643</t>
  </si>
  <si>
    <t>81.5299657233016</t>
  </si>
  <si>
    <t>82.567417060522</t>
  </si>
  <si>
    <t>80.98443251792715</t>
  </si>
  <si>
    <t>81.02020167216028</t>
  </si>
  <si>
    <t>80.80553294307143</t>
  </si>
  <si>
    <t>81.73567683770843</t>
  </si>
  <si>
    <t>84.33827895661506</t>
  </si>
  <si>
    <t>84.33828460402617</t>
  </si>
  <si>
    <t>85.1968716105299</t>
  </si>
  <si>
    <t>84.86596687390077</t>
  </si>
  <si>
    <t>85.17004087870933</t>
  </si>
  <si>
    <t>85.84082451090201</t>
  </si>
  <si>
    <t>86.38636688230817</t>
  </si>
  <si>
    <t>86.69045779631726</t>
  </si>
  <si>
    <t>88.11191178582285</t>
  </si>
  <si>
    <t>89.34975473409963</t>
  </si>
  <si>
    <t>89.78030373081526</t>
  </si>
  <si>
    <t>89.86103658907463</t>
  </si>
  <si>
    <t>91.75369011689547</t>
  </si>
  <si>
    <t>92.16632484335145</t>
  </si>
  <si>
    <t>92.04970823413348</t>
  </si>
  <si>
    <t>91.8882566858166</t>
  </si>
  <si>
    <t>92.54305625923844</t>
  </si>
  <si>
    <t>91.4935857802891</t>
  </si>
  <si>
    <t>91.50253465451772</t>
  </si>
  <si>
    <t>92.34572479782396</t>
  </si>
  <si>
    <t>95.95163740304233</t>
  </si>
  <si>
    <t>98.0147255729284</t>
  </si>
  <si>
    <t>99.62932808087518</t>
  </si>
  <si>
    <t>101.47713106187716</t>
  </si>
  <si>
    <t>101.68346772380306</t>
  </si>
  <si>
    <t>100.28414363860263</t>
  </si>
  <si>
    <t>99.15391870364344</t>
  </si>
  <si>
    <t>100.6519162860361</t>
  </si>
  <si>
    <t>99.93429975433169</t>
  </si>
  <si>
    <t>100.86719712584136</t>
  </si>
  <si>
    <t>101.03761922123961</t>
  </si>
  <si>
    <t>101.557861567988</t>
  </si>
  <si>
    <t>101.9525469989723</t>
  </si>
  <si>
    <t>100.93894413572784</t>
  </si>
  <si>
    <t>100.50837336744952</t>
  </si>
  <si>
    <t>101.26187381521767</t>
  </si>
  <si>
    <t>101.57582573947754</t>
  </si>
  <si>
    <t>101.87182250919422</t>
  </si>
  <si>
    <t>102.42793491608818</t>
  </si>
  <si>
    <t>102.12298032515888</t>
  </si>
  <si>
    <t>101.01072118450658</t>
  </si>
  <si>
    <t>101.38744558971871</t>
  </si>
  <si>
    <t>102.71500150642031</t>
  </si>
  <si>
    <t>101.81800433316826</t>
  </si>
  <si>
    <t>102.73291635167939</t>
  </si>
  <si>
    <t>102.49972400838564</t>
  </si>
  <si>
    <t>102.41002036932194</t>
  </si>
  <si>
    <t>102.5176338417733</t>
  </si>
  <si>
    <t>103.14711797557828</t>
  </si>
  <si>
    <t>102.09497504262569</t>
  </si>
  <si>
    <t>101.22266387939453</t>
  </si>
  <si>
    <t>100.5662208020918</t>
  </si>
  <si>
    <t>100.72808003200761</t>
  </si>
  <si>
    <t>99.9097497797991</t>
  </si>
  <si>
    <t>99.14535038353617</t>
  </si>
  <si>
    <t>99.10936010242006</t>
  </si>
  <si>
    <t>97.3737861463222</t>
  </si>
  <si>
    <t>98.02124830910944</t>
  </si>
  <si>
    <t>99.702890123532</t>
  </si>
  <si>
    <t>98.53382142159764</t>
  </si>
  <si>
    <t>96.50146948995135</t>
  </si>
  <si>
    <t>96.51046706844159</t>
  </si>
  <si>
    <t>95.12557679941105</t>
  </si>
  <si>
    <t>96.10578575504148</t>
  </si>
  <si>
    <t>96.24966529325559</t>
  </si>
  <si>
    <t>95.32342390111435</t>
  </si>
  <si>
    <t>96.5734090319402</t>
  </si>
  <si>
    <t>98.26402586749849</t>
  </si>
  <si>
    <t>98.22808983275432</t>
  </si>
  <si>
    <t>98.4708782218023</t>
  </si>
  <si>
    <t>98.85758695941186</t>
  </si>
  <si>
    <t>99.9097063047217</t>
  </si>
  <si>
    <t>101.78022785323584</t>
  </si>
  <si>
    <t>102.06799408772065</t>
  </si>
  <si>
    <t>97.52664653763661</t>
  </si>
  <si>
    <t>96.04283206231247</t>
  </si>
  <si>
    <t>96.01587185869047</t>
  </si>
  <si>
    <t>96.28563948406627</t>
  </si>
  <si>
    <t>93.80363732579845</t>
  </si>
  <si>
    <t>94.55002824484322</t>
  </si>
  <si>
    <t>93.05724285124717</t>
  </si>
  <si>
    <t>92.24338390840099</t>
  </si>
  <si>
    <t>93.25338696377989</t>
  </si>
  <si>
    <t>92.69428635018411</t>
  </si>
  <si>
    <t>91.38667983563656</t>
  </si>
  <si>
    <t>82.49509630979593</t>
  </si>
  <si>
    <t>87.51802600783672</t>
  </si>
  <si>
    <t>90.4578417392606</t>
  </si>
  <si>
    <t>86.21944265894214</t>
  </si>
  <si>
    <t>89.36667451927086</t>
  </si>
  <si>
    <t>89.83562389100553</t>
  </si>
  <si>
    <t>89.98889682544846</t>
  </si>
  <si>
    <t>90.67428329822586</t>
  </si>
  <si>
    <t>93.59606945675651</t>
  </si>
  <si>
    <t>93.97478664920519</t>
  </si>
  <si>
    <t>94.52488009533262</t>
  </si>
  <si>
    <t>95.25532952902547</t>
  </si>
  <si>
    <t>94.4707883946762</t>
  </si>
  <si>
    <t>92.23436508475234</t>
  </si>
  <si>
    <t>90.71034618698552</t>
  </si>
  <si>
    <t>89.62821224093598</t>
  </si>
  <si>
    <t>85.13732180913061</t>
  </si>
  <si>
    <t>84.83073867492577</t>
  </si>
  <si>
    <t>81.89992303535833</t>
  </si>
  <si>
    <t>84.77663388880148</t>
  </si>
  <si>
    <t>83.20748079465369</t>
  </si>
  <si>
    <t>83.19848631037398</t>
  </si>
  <si>
    <t>83.26163032896204</t>
  </si>
  <si>
    <t>83.6854372514081</t>
  </si>
  <si>
    <t>83.63131973437319</t>
  </si>
  <si>
    <t>83.0632178264293</t>
  </si>
  <si>
    <t>85.0742105793783</t>
  </si>
  <si>
    <t>82.77463758011503</t>
  </si>
  <si>
    <t>83.32475732426492</t>
  </si>
  <si>
    <t>86.76054247648885</t>
  </si>
  <si>
    <t>83.8838306166715</t>
  </si>
  <si>
    <t>86.93185498681915</t>
  </si>
  <si>
    <t>87.07616724502364</t>
  </si>
  <si>
    <t>87.26552720203463</t>
  </si>
  <si>
    <t>87.19339991607218</t>
  </si>
  <si>
    <t>87.04909082772772</t>
  </si>
  <si>
    <t>86.91384144472538</t>
  </si>
  <si>
    <t>88.5100064643458</t>
  </si>
  <si>
    <t>87.07087148912056</t>
  </si>
  <si>
    <t>87.3604427044863</t>
  </si>
  <si>
    <t>89.46890797113265</t>
  </si>
  <si>
    <t>89.10695960367937</t>
  </si>
  <si>
    <t>88.45541581284576</t>
  </si>
  <si>
    <t>89.10695439807753</t>
  </si>
  <si>
    <t>89.25171399764378</t>
  </si>
  <si>
    <t>89.41461576663201</t>
  </si>
  <si>
    <t>89.14316843057865</t>
  </si>
  <si>
    <t>89.89422924252486</t>
  </si>
  <si>
    <t>89.88518392938559</t>
  </si>
  <si>
    <t>89.92138560062574</t>
  </si>
  <si>
    <t>91.05252634608348</t>
  </si>
  <si>
    <t>91.65880435288359</t>
  </si>
  <si>
    <t>91.70407199360427</t>
  </si>
  <si>
    <t>91.79455290396136</t>
  </si>
  <si>
    <t>92.48226623328935</t>
  </si>
  <si>
    <t>93.02525184361677</t>
  </si>
  <si>
    <t>93.64058475800579</t>
  </si>
  <si>
    <t>93.82154751385151</t>
  </si>
  <si>
    <t>91.65879506287774</t>
  </si>
  <si>
    <t>88.5006563925951</t>
  </si>
  <si>
    <t>84.89005852253422</t>
  </si>
  <si>
    <t>84.86290910189842</t>
  </si>
  <si>
    <t>83.63221710641245</t>
  </si>
  <si>
    <t>82.73634651893398</t>
  </si>
  <si>
    <t>82.88113347824398</t>
  </si>
  <si>
    <t>82.39249254314865</t>
  </si>
  <si>
    <t>81.99432358067237</t>
  </si>
  <si>
    <t>81.19798530739068</t>
  </si>
  <si>
    <t>79.32480952898929</t>
  </si>
  <si>
    <t>79.58725739159904</t>
  </si>
  <si>
    <t>74.80025087739931</t>
  </si>
  <si>
    <t>74.7640474310631</t>
  </si>
  <si>
    <t>77.11682827468913</t>
  </si>
  <si>
    <t>76.45623495295301</t>
  </si>
  <si>
    <t>76.91774334613604</t>
  </si>
  <si>
    <t>77.5692789613625</t>
  </si>
  <si>
    <t>78.66223987087824</t>
  </si>
  <si>
    <t>78.88028106455108</t>
  </si>
  <si>
    <t>78.90753265622975</t>
  </si>
  <si>
    <t>78.92569906996101</t>
  </si>
  <si>
    <t>79.46167768798173</t>
  </si>
  <si>
    <t>78.52599377094083</t>
  </si>
  <si>
    <t>78.55323246337069</t>
  </si>
  <si>
    <t>79.15282702605367</t>
  </si>
  <si>
    <t>79.74330960959462</t>
  </si>
  <si>
    <t>79.20733040473841</t>
  </si>
  <si>
    <t>79.16189731606629</t>
  </si>
  <si>
    <t>79.3708497656523</t>
  </si>
  <si>
    <t>79.83415256287213</t>
  </si>
  <si>
    <t>78.22620456129081</t>
  </si>
  <si>
    <t>77.8809812467368</t>
  </si>
  <si>
    <t>77.59032070892886</t>
  </si>
  <si>
    <t>78.85303516562797</t>
  </si>
  <si>
    <t>79.11647077462742</t>
  </si>
  <si>
    <t>77.86283313448381</t>
  </si>
  <si>
    <t>77.88099775333139</t>
  </si>
  <si>
    <t>78.50782143169158</t>
  </si>
  <si>
    <t>78.39881949782033</t>
  </si>
  <si>
    <t>77.74472838881846</t>
  </si>
  <si>
    <t>77.87189908945287</t>
  </si>
  <si>
    <t>78.67134917330573</t>
  </si>
  <si>
    <t>76.8817254827247</t>
  </si>
  <si>
    <t>78.5714144034726</t>
  </si>
  <si>
    <t>81.05148339999057</t>
  </si>
  <si>
    <t>81.4330262653506</t>
  </si>
  <si>
    <t>82.80478039361047</t>
  </si>
  <si>
    <t>82.65033067000641</t>
  </si>
  <si>
    <t>78.28979525645455</t>
  </si>
  <si>
    <t>76.70003743259963</t>
  </si>
  <si>
    <t>76.3093803173933</t>
  </si>
  <si>
    <t>68.45132698299795</t>
  </si>
  <si>
    <t>69.28710468717995</t>
  </si>
  <si>
    <t>69.4052128755201</t>
  </si>
  <si>
    <t>68.58760147895043</t>
  </si>
  <si>
    <t>67.79725693102968</t>
  </si>
  <si>
    <t>66.80704550726743</t>
  </si>
  <si>
    <t>66.97966124267427</t>
  </si>
  <si>
    <t>67.27944295632213</t>
  </si>
  <si>
    <t>67.29760226101271</t>
  </si>
  <si>
    <t>67.84072167313637</t>
  </si>
  <si>
    <t>67.85899492284311</t>
  </si>
  <si>
    <t>67.43006577687255</t>
  </si>
  <si>
    <t>67.18368679606873</t>
  </si>
  <si>
    <t>68.06886399151757</t>
  </si>
  <si>
    <t>69.60199748757339</t>
  </si>
  <si>
    <t>69.3099637993947</t>
  </si>
  <si>
    <t>69.26435033376708</t>
  </si>
  <si>
    <t>68.78068854329958</t>
  </si>
  <si>
    <t>69.54726312857143</t>
  </si>
  <si>
    <t>68.40653648140594</t>
  </si>
  <si>
    <t>69.23699017263941</t>
  </si>
  <si>
    <t>68.48865625403951</t>
  </si>
  <si>
    <t>69.41948436295816</t>
  </si>
  <si>
    <t>70.29554600655428</t>
  </si>
  <si>
    <t>68.47954303946703</t>
  </si>
  <si>
    <t>67.58520164917134</t>
  </si>
  <si>
    <t>70.66057427886145</t>
  </si>
  <si>
    <t>74.69417212398011</t>
  </si>
  <si>
    <t>76.95738545071708</t>
  </si>
  <si>
    <t>77.80605110709242</t>
  </si>
  <si>
    <t>78.07068888684518</t>
  </si>
  <si>
    <t>78.49048771488835</t>
  </si>
  <si>
    <t>78.05242573505086</t>
  </si>
  <si>
    <t>77.74216153586899</t>
  </si>
  <si>
    <t>77.57790121395185</t>
  </si>
  <si>
    <t>77.22201068133197</t>
  </si>
  <si>
    <t>77.25851333062921</t>
  </si>
  <si>
    <t>76.76571845333505</t>
  </si>
  <si>
    <t>77.66913940046408</t>
  </si>
  <si>
    <t>80.70804539466145</t>
  </si>
  <si>
    <t>80.73541859769445</t>
  </si>
  <si>
    <t>80.64416333378105</t>
  </si>
  <si>
    <t>79.99623231890618</t>
  </si>
  <si>
    <t>79.82284116498512</t>
  </si>
  <si>
    <t>80.63505012489317</t>
  </si>
  <si>
    <t>80.71545474177218</t>
  </si>
  <si>
    <t>81.04523479436118</t>
  </si>
  <si>
    <t>81.37500744765568</t>
  </si>
  <si>
    <t>78.22370182507758</t>
  </si>
  <si>
    <t>78.00384567400411</t>
  </si>
  <si>
    <t>78.48938781848595</t>
  </si>
  <si>
    <t>78.53518756584093</t>
  </si>
  <si>
    <t>79.31385840497465</t>
  </si>
  <si>
    <t>79.69860103384698</t>
  </si>
  <si>
    <t>80.1108251019113</t>
  </si>
  <si>
    <t>78.06797767863813</t>
  </si>
  <si>
    <t>76.08925716852802</t>
  </si>
  <si>
    <t>76.04345780052468</t>
  </si>
  <si>
    <t>75.1823427169251</t>
  </si>
  <si>
    <t>76.0068133965185</t>
  </si>
  <si>
    <t>75.73200254663557</t>
  </si>
  <si>
    <t>75.53961981165834</t>
  </si>
  <si>
    <t>73.27687891489745</t>
  </si>
  <si>
    <t>73.51509865537723</t>
  </si>
  <si>
    <t>73.17611722890712</t>
  </si>
  <si>
    <t>72.16845019511246</t>
  </si>
  <si>
    <t>72.75472403826514</t>
  </si>
  <si>
    <t>73.22191645645326</t>
  </si>
  <si>
    <t>73.09370422363281</t>
  </si>
  <si>
    <t>73.22193885711964</t>
  </si>
  <si>
    <t>72.78223502185948</t>
  </si>
  <si>
    <t>62.64127040879646</t>
  </si>
  <si>
    <t>63.80469897689042</t>
  </si>
  <si>
    <t>65.23375049515937</t>
  </si>
  <si>
    <t>64.37262785871441</t>
  </si>
  <si>
    <t>65.03221993528715</t>
  </si>
  <si>
    <t>62.94357322048143</t>
  </si>
  <si>
    <t>65.72844973549886</t>
  </si>
  <si>
    <t>70.7576993872434</t>
  </si>
  <si>
    <t>72.71810334535725</t>
  </si>
  <si>
    <t>71.51926014836104</t>
  </si>
  <si>
    <t>72.62367621256575</t>
  </si>
  <si>
    <t>71.57449954424571</t>
  </si>
  <si>
    <t>71.56529402451771</t>
  </si>
  <si>
    <t>72.10827034700402</t>
  </si>
  <si>
    <t>71.35361604013636</t>
  </si>
  <si>
    <t>71.2799954305031</t>
  </si>
  <si>
    <t>72.25555423915108</t>
  </si>
  <si>
    <t>71.12352766551228</t>
  </si>
  <si>
    <t>71.94262226086293</t>
  </si>
  <si>
    <t>70.4884970689767</t>
  </si>
  <si>
    <t>70.40565308773084</t>
  </si>
  <si>
    <t>72.30157435730378</t>
  </si>
  <si>
    <t>71.68493630736081</t>
  </si>
  <si>
    <t>72.06228396083301</t>
  </si>
  <si>
    <t>71.74935642265181</t>
  </si>
  <si>
    <t>76.03812606324652</t>
  </si>
  <si>
    <t>76.85720379328014</t>
  </si>
  <si>
    <t>77.39100956641887</t>
  </si>
  <si>
    <t>76.67315358464384</t>
  </si>
  <si>
    <t>74.38152308162397</t>
  </si>
  <si>
    <t>79.23166948953049</t>
  </si>
  <si>
    <t>80.75025416899928</t>
  </si>
  <si>
    <t>82.53569834952233</t>
  </si>
  <si>
    <t>83.07868665547358</t>
  </si>
  <si>
    <t>83.65284627851425</t>
  </si>
  <si>
    <t>84.72472202191476</t>
  </si>
  <si>
    <t>84.5029370942341</t>
  </si>
  <si>
    <t>84.52143331243451</t>
  </si>
  <si>
    <t>81.24111132698101</t>
  </si>
  <si>
    <t>81.38894791596253</t>
  </si>
  <si>
    <t>81.51832863184518</t>
  </si>
  <si>
    <t>81.35199600701308</t>
  </si>
  <si>
    <t>81.21338098394203</t>
  </si>
  <si>
    <t>79.25444824419314</t>
  </si>
  <si>
    <t>78.74621243608863</t>
  </si>
  <si>
    <t>79.27291383121923</t>
  </si>
  <si>
    <t>79.20822765682972</t>
  </si>
  <si>
    <t>82.26679435683705</t>
  </si>
  <si>
    <t>80.20621609806417</t>
  </si>
  <si>
    <t>80.12302051184987</t>
  </si>
  <si>
    <t>80.25238049938639</t>
  </si>
  <si>
    <t>80.65897985852703</t>
  </si>
  <si>
    <t>80.93619119341699</t>
  </si>
  <si>
    <t>80.22466916779204</t>
  </si>
  <si>
    <t>79.66102967001427</t>
  </si>
  <si>
    <t>74.96692221253694</t>
  </si>
  <si>
    <t>75.41970104215584</t>
  </si>
  <si>
    <t>75.41969842918772</t>
  </si>
  <si>
    <t>74.67121470974085</t>
  </si>
  <si>
    <t>75.03159239491447</t>
  </si>
  <si>
    <t>75.64147825260774</t>
  </si>
  <si>
    <t>74.91146559451244</t>
  </si>
  <si>
    <t>79.4854390205844</t>
  </si>
  <si>
    <t>80.08606399299755</t>
  </si>
  <si>
    <t>80.90847045074955</t>
  </si>
  <si>
    <t>81.13024386449241</t>
  </si>
  <si>
    <t>81.72162342534308</t>
  </si>
  <si>
    <t>81.7493252901934</t>
  </si>
  <si>
    <t>81.8417385127836</t>
  </si>
  <si>
    <t>79.91592539828365</t>
  </si>
  <si>
    <t>80.77893435304793</t>
  </si>
  <si>
    <t>82.61627824968565</t>
  </si>
  <si>
    <t>82.17089956262554</t>
  </si>
  <si>
    <t>84.36089155623168</t>
  </si>
  <si>
    <t>84.21238873383555</t>
  </si>
  <si>
    <t>86.03117320481196</t>
  </si>
  <si>
    <t>84.86194149019211</t>
  </si>
  <si>
    <t>84.63923095196334</t>
  </si>
  <si>
    <t>85.4001705007207</t>
  </si>
  <si>
    <t>86.20749219750937</t>
  </si>
  <si>
    <t>85.13106920181967</t>
  </si>
  <si>
    <t>88.62021556740028</t>
  </si>
  <si>
    <t>88.74083912794835</t>
  </si>
  <si>
    <t>89.14911750055776</t>
  </si>
  <si>
    <t>86.62507664954775</t>
  </si>
  <si>
    <t>87.46023678925724</t>
  </si>
  <si>
    <t>85.59504310580867</t>
  </si>
  <si>
    <t>85.63214798663886</t>
  </si>
  <si>
    <t>84.58356984549056</t>
  </si>
  <si>
    <t>85.93840346177042</t>
  </si>
  <si>
    <t>85.86416799899753</t>
  </si>
  <si>
    <t>85.88271139866384</t>
  </si>
  <si>
    <t>83.79481381422151</t>
  </si>
  <si>
    <t>84.85268885405706</t>
  </si>
  <si>
    <t>85.92911487608686</t>
  </si>
  <si>
    <t>86.68076233719921</t>
  </si>
  <si>
    <t>85.2424390583966</t>
  </si>
  <si>
    <t>85.72496374294887</t>
  </si>
  <si>
    <t>86.53228127598412</t>
  </si>
  <si>
    <t>85.98479891813565</t>
  </si>
  <si>
    <t>73.8470839027319</t>
  </si>
  <si>
    <t>74.35744114448956</t>
  </si>
  <si>
    <t>72.93766731268788</t>
  </si>
  <si>
    <t>72.50153950401548</t>
  </si>
  <si>
    <t>73.05830868199422</t>
  </si>
  <si>
    <t>73.9213164410693</t>
  </si>
  <si>
    <t>74.03266402836888</t>
  </si>
  <si>
    <t>73.1413338790433</t>
  </si>
  <si>
    <t>72.61931541435511</t>
  </si>
  <si>
    <t>72.58201581511494</t>
  </si>
  <si>
    <t>72.42355018765002</t>
  </si>
  <si>
    <t>72.56335689945666</t>
  </si>
  <si>
    <t>72.51673887099146</t>
  </si>
  <si>
    <t>73.8498215115375</t>
  </si>
  <si>
    <t>75.1828810042376</t>
  </si>
  <si>
    <t>77.27105451508912</t>
  </si>
  <si>
    <t>77.4761295843095</t>
  </si>
  <si>
    <t>75.08033785575543</t>
  </si>
  <si>
    <t>73.76590565994977</t>
  </si>
  <si>
    <t>73.02947823451714</t>
  </si>
  <si>
    <t>73.83116512168067</t>
  </si>
  <si>
    <t>74.8845621022696</t>
  </si>
  <si>
    <t>75.816795466905</t>
  </si>
  <si>
    <t>75.90067492032935</t>
  </si>
  <si>
    <t>76.79561132191385</t>
  </si>
  <si>
    <t>72.49810961836127</t>
  </si>
  <si>
    <t>75.26678672761999</t>
  </si>
  <si>
    <t>76.76764839485458</t>
  </si>
  <si>
    <t>75.17356110370328</t>
  </si>
  <si>
    <t>75.8913570356429</t>
  </si>
  <si>
    <t>72.21845716423157</t>
  </si>
  <si>
    <t>67.02601832337861</t>
  </si>
  <si>
    <t>69.50571326573129</t>
  </si>
  <si>
    <t>68.37773404496514</t>
  </si>
  <si>
    <t>69.03030261396896</t>
  </si>
  <si>
    <t>69.27265048273073</t>
  </si>
  <si>
    <t>69.40315955426264</t>
  </si>
  <si>
    <t>69.54299520066743</t>
  </si>
  <si>
    <t>72.66482004370903</t>
  </si>
  <si>
    <t>72.65543410045322</t>
  </si>
  <si>
    <t>75.13754516218818</t>
  </si>
  <si>
    <t>77.78826761370878</t>
  </si>
  <si>
    <t>78.57501962030874</t>
  </si>
  <si>
    <t>80.0174873836586</t>
  </si>
  <si>
    <t>80.82298279114758</t>
  </si>
  <si>
    <t>81.8252010851485</t>
  </si>
  <si>
    <t>82.62133526297562</t>
  </si>
  <si>
    <t>85.94641660249054</t>
  </si>
  <si>
    <t>86.4803174763141</t>
  </si>
  <si>
    <t>86.08692661841118</t>
  </si>
  <si>
    <t>85.93706150961654</t>
  </si>
  <si>
    <t>85.94642055186503</t>
  </si>
  <si>
    <t>88.80320612084861</t>
  </si>
  <si>
    <t>89.83349439299037</t>
  </si>
  <si>
    <t>90.40483034386337</t>
  </si>
  <si>
    <t>92.69961913717718</t>
  </si>
  <si>
    <t>93.430211672202</t>
  </si>
  <si>
    <t>95.63132474229786</t>
  </si>
  <si>
    <t>97.5139606793816</t>
  </si>
  <si>
    <t>93.69247644035626</t>
  </si>
  <si>
    <t>92.7839247732891</t>
  </si>
  <si>
    <t>89.66489494385387</t>
  </si>
  <si>
    <t>89.8334915858969</t>
  </si>
  <si>
    <t>81.43180453822423</t>
  </si>
  <si>
    <t>85.32824123347483</t>
  </si>
  <si>
    <t>85.66543132287048</t>
  </si>
  <si>
    <t>89.86159301827321</t>
  </si>
  <si>
    <t>89.54313216726878</t>
  </si>
  <si>
    <t>88.52220188524215</t>
  </si>
  <si>
    <t>92.63881432550603</t>
  </si>
  <si>
    <t>87.03460043219197</t>
  </si>
  <si>
    <t>88.46386021041361</t>
  </si>
  <si>
    <t>87.56118324581173</t>
  </si>
  <si>
    <t>89.52639861974947</t>
  </si>
  <si>
    <t>91.51986481972558</t>
  </si>
  <si>
    <t>90.7017949553331</t>
  </si>
  <si>
    <t>82.88785834143307</t>
  </si>
  <si>
    <t>83.9409914871986</t>
  </si>
  <si>
    <t>79.60618035389822</t>
  </si>
  <si>
    <t>78.80694100548403</t>
  </si>
  <si>
    <t>78.4025986003909</t>
  </si>
  <si>
    <t>79.96350499465068</t>
  </si>
  <si>
    <t>77.7819911416053</t>
  </si>
  <si>
    <t>79.56859027376095</t>
  </si>
  <si>
    <t>82.13560559846191</t>
  </si>
  <si>
    <t>82.57755994064419</t>
  </si>
  <si>
    <t>84.1008529949361</t>
  </si>
  <si>
    <t>85.94386202193961</t>
  </si>
  <si>
    <t>84.89071947171803</t>
  </si>
  <si>
    <t>84.476981672623</t>
  </si>
  <si>
    <t>84.05385033887697</t>
  </si>
  <si>
    <t>83.96921467878018</t>
  </si>
  <si>
    <t>85.680560370232</t>
  </si>
  <si>
    <t>81.85351669076219</t>
  </si>
  <si>
    <t>79.24888415369561</t>
  </si>
  <si>
    <t>81.7218627596634</t>
  </si>
  <si>
    <t>80.33023706625117</t>
  </si>
  <si>
    <t>79.99291143776442</t>
  </si>
  <si>
    <t>79.36959236908088</t>
  </si>
  <si>
    <t>77.76407042414391</t>
  </si>
  <si>
    <t>77.53738837644563</t>
  </si>
  <si>
    <t>77.9057311357673</t>
  </si>
  <si>
    <t>77.41462930300816</t>
  </si>
  <si>
    <t>77.57518724729532</t>
  </si>
  <si>
    <t>81.62676462846059</t>
  </si>
  <si>
    <t>80.39900050850518</t>
  </si>
  <si>
    <t>81.34344311270274</t>
  </si>
  <si>
    <t>81.45679903053654</t>
  </si>
  <si>
    <t>85.38560705486191</t>
  </si>
  <si>
    <t>86.8872209771111</t>
  </si>
  <si>
    <t>85.36671995843491</t>
  </si>
  <si>
    <t>87.70890025414445</t>
  </si>
  <si>
    <t>86.27334768272242</t>
  </si>
  <si>
    <t>77.57517440298142</t>
  </si>
  <si>
    <t>79.69069583433928</t>
  </si>
  <si>
    <t>78.9446196891955</t>
  </si>
  <si>
    <t>80.30458693068678</t>
  </si>
  <si>
    <t>81.12624602547896</t>
  </si>
  <si>
    <t>82.00455402165335</t>
  </si>
  <si>
    <t>81.95733729822096</t>
  </si>
  <si>
    <t>81.645661557523</t>
  </si>
  <si>
    <t>81.29622677248074</t>
  </si>
  <si>
    <t>79.99291404196993</t>
  </si>
  <si>
    <t>79.0957092596661</t>
  </si>
  <si>
    <t>77.23517021901544</t>
  </si>
  <si>
    <t>75.04411709276258</t>
  </si>
  <si>
    <t>73.87303459895345</t>
  </si>
  <si>
    <t>75.62021779134997</t>
  </si>
  <si>
    <t>77.1124326492675</t>
  </si>
  <si>
    <t>77.34851526143576</t>
  </si>
  <si>
    <t>80.05902487533736</t>
  </si>
  <si>
    <t>83.01954952643764</t>
  </si>
  <si>
    <t>83.6930554380773</t>
  </si>
  <si>
    <t>83.2662058475541</t>
  </si>
  <si>
    <t>84.58471669545379</t>
  </si>
  <si>
    <t>83.75947207869778</t>
  </si>
  <si>
    <t>83.09546009859598</t>
  </si>
  <si>
    <t>83.27568775668406</t>
  </si>
  <si>
    <t>79.64262078025297</t>
  </si>
  <si>
    <t>79.10193424571489</t>
  </si>
  <si>
    <t>81.23624396340338</t>
  </si>
  <si>
    <t>80.97064162484398</t>
  </si>
  <si>
    <t>86.15937779104274</t>
  </si>
  <si>
    <t>85.28667264176201</t>
  </si>
  <si>
    <t>85.7894221948855</t>
  </si>
  <si>
    <t>82.40298879990948</t>
  </si>
  <si>
    <t>84.8882679191855</t>
  </si>
  <si>
    <t>87.74347967921067</t>
  </si>
  <si>
    <t>87.78142957842225</t>
  </si>
  <si>
    <t>87.68657217801444</t>
  </si>
  <si>
    <t>79.99360173393674</t>
  </si>
  <si>
    <t>80.51532245575407</t>
  </si>
  <si>
    <t>82.64961836979967</t>
  </si>
  <si>
    <t>83.84483382070898</t>
  </si>
  <si>
    <t>76.15186757506481</t>
  </si>
  <si>
    <t>83.45590595161535</t>
  </si>
  <si>
    <t>84.62266388788785</t>
  </si>
  <si>
    <t>83.32703763493926</t>
  </si>
  <si>
    <t>82.99353239206387</t>
  </si>
  <si>
    <t>84.18460738061574</t>
  </si>
  <si>
    <t>83.53665864964515</t>
  </si>
  <si>
    <t>83.8987590859783</t>
  </si>
  <si>
    <t>83.28892440343432</t>
  </si>
  <si>
    <t>80.03969927228498</t>
  </si>
  <si>
    <t>76.65705700300195</t>
  </si>
  <si>
    <t>77.8004767232038</t>
  </si>
  <si>
    <t>79.15354877661449</t>
  </si>
  <si>
    <t>77.4479259986302</t>
  </si>
  <si>
    <t>75.0562663704361</t>
  </si>
  <si>
    <t>71.86419886352348</t>
  </si>
  <si>
    <t>72.09290834827188</t>
  </si>
  <si>
    <t>68.1766604011818</t>
  </si>
  <si>
    <t>66.08991912859798</t>
  </si>
  <si>
    <t>67.07137155877606</t>
  </si>
  <si>
    <t>69.37726234901237</t>
  </si>
  <si>
    <t>69.90134997738207</t>
  </si>
  <si>
    <t>69.6631136913251</t>
  </si>
  <si>
    <t>69.47256161588213</t>
  </si>
  <si>
    <t>69.12952346797555</t>
  </si>
  <si>
    <t>70.61597155655261</t>
  </si>
  <si>
    <t>72.02619261557639</t>
  </si>
  <si>
    <t>72.42639647560587</t>
  </si>
  <si>
    <t>72.78848455409097</t>
  </si>
  <si>
    <t>73.0552838216237</t>
  </si>
  <si>
    <t>75.2468484658933</t>
  </si>
  <si>
    <t>75.1610773402378</t>
  </si>
  <si>
    <t>75.94243658185181</t>
  </si>
  <si>
    <t>80.49705992455493</t>
  </si>
  <si>
    <t>80.10639115682021</t>
  </si>
  <si>
    <t>81.45945917615387</t>
  </si>
  <si>
    <t>82.3263105714421</t>
  </si>
  <si>
    <t>81.2733095954473</t>
  </si>
  <si>
    <t>76.41989418292923</t>
  </si>
  <si>
    <t>73.26086343611748</t>
  </si>
  <si>
    <t>72.30356731306766</t>
  </si>
  <si>
    <t>72.83008671463952</t>
  </si>
  <si>
    <t>75.31902240246698</t>
  </si>
  <si>
    <t>76.94639841301691</t>
  </si>
  <si>
    <t>75.87424438023581</t>
  </si>
  <si>
    <t>75.30943218228896</t>
  </si>
  <si>
    <t>73.58633994587225</t>
  </si>
  <si>
    <t>72.80137224628601</t>
  </si>
  <si>
    <t>72.41845815286369</t>
  </si>
  <si>
    <t>74.6776314350328</t>
  </si>
  <si>
    <t>72.90665357928718</t>
  </si>
  <si>
    <t>71.29842162183297</t>
  </si>
  <si>
    <t>71.25056523388125</t>
  </si>
  <si>
    <t>68.5701552802104</t>
  </si>
  <si>
    <t>68.23512148620586</t>
  </si>
  <si>
    <t>67.53631185111581</t>
  </si>
  <si>
    <t>67.88092456466282</t>
  </si>
  <si>
    <t>70.20712479584837</t>
  </si>
  <si>
    <t>70.59961141388517</t>
  </si>
  <si>
    <t>70.46559806862005</t>
  </si>
  <si>
    <t>73.49059559347853</t>
  </si>
  <si>
    <t>73.87350526918331</t>
  </si>
  <si>
    <t>72.87792771999695</t>
  </si>
  <si>
    <t>71.48030119098215</t>
  </si>
  <si>
    <t>72.24613059547703</t>
  </si>
  <si>
    <t>74.05539515546161</t>
  </si>
  <si>
    <t>76.93137315618377</t>
  </si>
  <si>
    <t>74.16009964886649</t>
  </si>
  <si>
    <t>78.46134372719204</t>
  </si>
  <si>
    <t>78.86546519981148</t>
  </si>
  <si>
    <t>82.08899071194273</t>
  </si>
  <si>
    <t>81.20372293018217</t>
  </si>
  <si>
    <t>82.30069625632093</t>
  </si>
  <si>
    <t>81.17486995309338</t>
  </si>
  <si>
    <t>81.06900977576029</t>
  </si>
  <si>
    <t>80.10676478607279</t>
  </si>
  <si>
    <t>81.32881097566336</t>
  </si>
  <si>
    <t>83.31103422010648</t>
  </si>
  <si>
    <t>84.77363310510657</t>
  </si>
  <si>
    <t>86.3998422160141</t>
  </si>
  <si>
    <t>85.4087197240854</t>
  </si>
  <si>
    <t>81.42504119114221</t>
  </si>
  <si>
    <t>81.56938753050036</t>
  </si>
  <si>
    <t>82.35842817496302</t>
  </si>
  <si>
    <t>82.25255786308321</t>
  </si>
  <si>
    <t>85.35098271811289</t>
  </si>
  <si>
    <t>79.52942862147341</t>
  </si>
  <si>
    <t>78.71152986323209</t>
  </si>
  <si>
    <t>82.25257600718119</t>
  </si>
  <si>
    <t>83.28218447544212</t>
  </si>
  <si>
    <t>83.66708188094506</t>
  </si>
  <si>
    <t>82.88766285970921</t>
  </si>
  <si>
    <t>84.71555422274912</t>
  </si>
  <si>
    <t>83.35246084377107</t>
  </si>
  <si>
    <t>80.3362280021499</t>
  </si>
  <si>
    <t>81.30297569397311</t>
  </si>
  <si>
    <t>78.49940299323289</t>
  </si>
  <si>
    <t>77.73569140965165</t>
  </si>
  <si>
    <t>81.53496404909157</t>
  </si>
  <si>
    <t>82.93675852101238</t>
  </si>
  <si>
    <t>81.42864783195724</t>
  </si>
  <si>
    <t>82.49204857878135</t>
  </si>
  <si>
    <t>80.19119919248158</t>
  </si>
  <si>
    <t>80.38456552145767</t>
  </si>
  <si>
    <t>79.18581052159566</t>
  </si>
  <si>
    <t>77.75502946751492</t>
  </si>
  <si>
    <t>79.3404920563946</t>
  </si>
  <si>
    <t>77.60033149638527</t>
  </si>
  <si>
    <t>78.05470567942633</t>
  </si>
  <si>
    <t>77.46499919097002</t>
  </si>
  <si>
    <t>77.1846471600058</t>
  </si>
  <si>
    <t>78.46074210034021</t>
  </si>
  <si>
    <t>78.67343800335769</t>
  </si>
  <si>
    <t>81.22561143031635</t>
  </si>
  <si>
    <t>85.40194729520064</t>
  </si>
  <si>
    <t>81.56397798867951</t>
  </si>
  <si>
    <t>82.74339949066483</t>
  </si>
  <si>
    <t>81.98936286883246</t>
  </si>
  <si>
    <t>83.91318457804388</t>
  </si>
  <si>
    <t>82.00870057134219</t>
  </si>
  <si>
    <t>81.70897659525748</t>
  </si>
  <si>
    <t>82.69506702332865</t>
  </si>
  <si>
    <t>81.01293982789232</t>
  </si>
  <si>
    <t>81.07094605240458</t>
  </si>
  <si>
    <t>81.91200689771897</t>
  </si>
  <si>
    <t>82.9367533281809</t>
  </si>
  <si>
    <t>82.9934838885089</t>
  </si>
  <si>
    <t>84.3823822731808</t>
  </si>
  <si>
    <t>86.1209348730136</t>
  </si>
  <si>
    <t>85.25652207575358</t>
  </si>
  <si>
    <t>84.44065524168164</t>
  </si>
  <si>
    <t>84.72233674055303</t>
  </si>
  <si>
    <t>82.45930903093657</t>
  </si>
  <si>
    <t>82.32333457642636</t>
  </si>
  <si>
    <t>82.59528795050555</t>
  </si>
  <si>
    <t>80.59451718726264</t>
  </si>
  <si>
    <t>82.5370265986231</t>
  </si>
  <si>
    <t>81.91541560521499</t>
  </si>
  <si>
    <t>80.62364726428558</t>
  </si>
  <si>
    <t>83.54709811080104</t>
  </si>
  <si>
    <t>88.0634259244537</t>
  </si>
  <si>
    <t>85.3050772547114</t>
  </si>
  <si>
    <t>82.81868535308209</t>
  </si>
  <si>
    <t>89.12211033023162</t>
  </si>
  <si>
    <t>88.73359232025913</t>
  </si>
  <si>
    <t>92.1095483950622</t>
  </si>
  <si>
    <t>88.02207396651413</t>
  </si>
  <si>
    <t>91.54371258033456</t>
  </si>
  <si>
    <t>90.86084892232647</t>
  </si>
  <si>
    <t>81.83719682154897</t>
  </si>
  <si>
    <t>81.34945453723432</t>
  </si>
  <si>
    <t>81.01776880728934</t>
  </si>
  <si>
    <t>70.29669718128278</t>
  </si>
  <si>
    <t>81.03726701482378</t>
  </si>
  <si>
    <t>82.15914152009029</t>
  </si>
  <si>
    <t>83.44683397102447</t>
  </si>
  <si>
    <t>84.9686621662661</t>
  </si>
  <si>
    <t>82.36399356490338</t>
  </si>
  <si>
    <t>84.75404207385321</t>
  </si>
  <si>
    <t>86.58804921442051</t>
  </si>
  <si>
    <t>87.05628306809781</t>
  </si>
  <si>
    <t>83.22244393139209</t>
  </si>
  <si>
    <t>83.11514444959116</t>
  </si>
  <si>
    <t>81.6225855703172</t>
  </si>
  <si>
    <t>81.4247405586585</t>
  </si>
  <si>
    <t>86.76807780535603</t>
  </si>
  <si>
    <t>89.40544834393796</t>
  </si>
  <si>
    <t>91.99378255697623</t>
  </si>
  <si>
    <t>91.77808006270745</t>
  </si>
  <si>
    <t>95.0331138005174</t>
  </si>
  <si>
    <t>90.75842403382411</t>
  </si>
  <si>
    <t>91.08197245388394</t>
  </si>
  <si>
    <t>99.07249092896636</t>
  </si>
  <si>
    <t>96.5037492376279</t>
  </si>
  <si>
    <t>95.99392979627132</t>
  </si>
  <si>
    <t>94.02327109461889</t>
  </si>
  <si>
    <t>93.61149668562287</t>
  </si>
  <si>
    <t>97.07240277060347</t>
  </si>
  <si>
    <t>101.60199749491387</t>
  </si>
  <si>
    <t>100.53331732058668</t>
  </si>
  <si>
    <t>99.31758674921605</t>
  </si>
  <si>
    <t>99.13131656183093</t>
  </si>
  <si>
    <t>98.56266851593097</t>
  </si>
  <si>
    <t>99.66074672140833</t>
  </si>
  <si>
    <t>100.02065714806632</t>
  </si>
  <si>
    <t>100.82790936347737</t>
  </si>
  <si>
    <t>97.5004348754883</t>
  </si>
  <si>
    <t>95.72842126446241</t>
  </si>
  <si>
    <t>91.72168260100136</t>
  </si>
  <si>
    <t>91.39680870928306</t>
  </si>
  <si>
    <t>93.33620356504409</t>
  </si>
  <si>
    <t>94.33050580598872</t>
  </si>
  <si>
    <t>97.3626192769167</t>
  </si>
  <si>
    <t>96.21080780029297</t>
  </si>
  <si>
    <t>104.84447647924519</t>
  </si>
  <si>
    <t>80.9039077758789</t>
  </si>
  <si>
    <t>80.21529388427734</t>
  </si>
  <si>
    <t>80.65348815917969</t>
  </si>
  <si>
    <t>82.26336669921875</t>
  </si>
  <si>
    <t>82.45115661621094</t>
  </si>
  <si>
    <t>83.17558288574219</t>
  </si>
  <si>
    <t>81.32428741455078</t>
  </si>
  <si>
    <t>82.37068939208984</t>
  </si>
  <si>
    <t>82.6568603515625</t>
  </si>
  <si>
    <t>82.67475891113281</t>
  </si>
  <si>
    <t>84.72285461425781</t>
  </si>
  <si>
    <t>85.72454071044922</t>
  </si>
  <si>
    <t>86.18961334228516</t>
  </si>
  <si>
    <t>86.16278839111328</t>
  </si>
  <si>
    <t>85.742431640625</t>
  </si>
  <si>
    <t>86.78883361816406</t>
  </si>
  <si>
    <t>88.30924987792969</t>
  </si>
  <si>
    <t>89.54710388183594</t>
  </si>
  <si>
    <t>90.2916030883789</t>
  </si>
  <si>
    <t>90.60554504394531</t>
  </si>
  <si>
    <t>91.47563171386719</t>
  </si>
  <si>
    <t>92.3636474609375</t>
  </si>
  <si>
    <t>92.65070343017578</t>
  </si>
  <si>
    <t>92.37262725830078</t>
  </si>
  <si>
    <t>92.48027038574219</t>
  </si>
  <si>
    <t>92.96464538574219</t>
  </si>
  <si>
    <t>91.726806640625</t>
  </si>
  <si>
    <t>92.6955337524414</t>
  </si>
  <si>
    <t>93.14405059814453</t>
  </si>
  <si>
    <t>98.78614044189453</t>
  </si>
  <si>
    <t>98.9924545288086</t>
  </si>
  <si>
    <t>100.79542541503906</t>
  </si>
  <si>
    <t>101.93460083007812</t>
  </si>
  <si>
    <t>102.15887451171875</t>
  </si>
  <si>
    <t>100.58911895751953</t>
  </si>
  <si>
    <t>100.54425811767578</t>
  </si>
  <si>
    <t>101.53097534179688</t>
  </si>
  <si>
    <t>101.96153259277344</t>
  </si>
  <si>
    <t>100.49043273925781</t>
  </si>
  <si>
    <t>101.0735092163086</t>
  </si>
  <si>
    <t>101.80903625488281</t>
  </si>
  <si>
    <t>103.46846008300781</t>
  </si>
  <si>
    <t>102.24855041503906</t>
  </si>
  <si>
    <t>102.10504150390625</t>
  </si>
  <si>
    <t>101.01068878173828</t>
  </si>
  <si>
    <t>103.33392333984375</t>
  </si>
  <si>
    <t>103.5850601196289</t>
  </si>
  <si>
    <t>102.356201171875</t>
  </si>
  <si>
    <t>102.22166442871094</t>
  </si>
  <si>
    <t>102.5266342163086</t>
  </si>
  <si>
    <t>103.37877655029297</t>
  </si>
  <si>
    <t>102.31134796142578</t>
  </si>
  <si>
    <t>103.4236068725586</t>
  </si>
  <si>
    <t>103.19938659667969</t>
  </si>
  <si>
    <t>103.11116027832031</t>
  </si>
  <si>
    <t>103.15611267089844</t>
  </si>
  <si>
    <t>102.33778381347656</t>
  </si>
  <si>
    <t>101.85218811035156</t>
  </si>
  <si>
    <t>101.15074157714844</t>
  </si>
  <si>
    <t>100.26046752929688</t>
  </si>
  <si>
    <t>100.26944732666016</t>
  </si>
  <si>
    <t>99.11835479736328</t>
  </si>
  <si>
    <t>97.79644775390625</t>
  </si>
  <si>
    <t>99.48706817626953</t>
  </si>
  <si>
    <t>100.27842712402344</t>
  </si>
  <si>
    <t>98.56079864501953</t>
  </si>
  <si>
    <t>96.77125549316406</t>
  </si>
  <si>
    <t>96.97808837890625</t>
  </si>
  <si>
    <t>95.41334533691406</t>
  </si>
  <si>
    <t>96.86117553710938</t>
  </si>
  <si>
    <t>96.31261444091797</t>
  </si>
  <si>
    <t>97.14895629882812</t>
  </si>
  <si>
    <t>96.9690933227539</t>
  </si>
  <si>
    <t>98.43489074707031</t>
  </si>
  <si>
    <t>99.28024291992188</t>
  </si>
  <si>
    <t>99.39713287353516</t>
  </si>
  <si>
    <t>100.61117553710938</t>
  </si>
  <si>
    <t>101.79818725585938</t>
  </si>
  <si>
    <t>103.20108795166016</t>
  </si>
  <si>
    <t>102.60755920410156</t>
  </si>
  <si>
    <t>97.77845001220703</t>
  </si>
  <si>
    <t>96.555419921875</t>
  </si>
  <si>
    <t>97.12198638916016</t>
  </si>
  <si>
    <t>96.92412567138672</t>
  </si>
  <si>
    <t>93.94752502441406</t>
  </si>
  <si>
    <t>95.16153717041016</t>
  </si>
  <si>
    <t>93.9834976196289</t>
  </si>
  <si>
    <t>93.67721557617188</t>
  </si>
  <si>
    <t>93.73133087158203</t>
  </si>
  <si>
    <t>94.34455108642578</t>
  </si>
  <si>
    <t>94.64212036132812</t>
  </si>
  <si>
    <t>91.80150604248047</t>
  </si>
  <si>
    <t>90.7283706665039</t>
  </si>
  <si>
    <t>90.96284484863281</t>
  </si>
  <si>
    <t>90.21434020996094</t>
  </si>
  <si>
    <t>89.51998901367188</t>
  </si>
  <si>
    <t>90.43077850341797</t>
  </si>
  <si>
    <t>90.17829895019531</t>
  </si>
  <si>
    <t>91.1251449584961</t>
  </si>
  <si>
    <t>90.8546371459961</t>
  </si>
  <si>
    <t>95.19219207763672</t>
  </si>
  <si>
    <t>95.85050201416016</t>
  </si>
  <si>
    <t>96.2923812866211</t>
  </si>
  <si>
    <t>94.93971252441406</t>
  </si>
  <si>
    <t>92.72132873535156</t>
  </si>
  <si>
    <t>91.9548110961914</t>
  </si>
  <si>
    <t>90.03401184082031</t>
  </si>
  <si>
    <t>85.71446228027344</t>
  </si>
  <si>
    <t>85.6603775024414</t>
  </si>
  <si>
    <t>85.58821868896484</t>
  </si>
  <si>
    <t>83.89283752441406</t>
  </si>
  <si>
    <t>83.81169891357422</t>
  </si>
  <si>
    <t>83.7215347290039</t>
  </si>
  <si>
    <t>84.51507568359375</t>
  </si>
  <si>
    <t>84.8307113647461</t>
  </si>
  <si>
    <t>85.72349548339844</t>
  </si>
  <si>
    <t>83.68544006347656</t>
  </si>
  <si>
    <t>83.9830551147461</t>
  </si>
  <si>
    <t>87.92384338378906</t>
  </si>
  <si>
    <t>87.31060791015625</t>
  </si>
  <si>
    <t>87.03105163574219</t>
  </si>
  <si>
    <t>88.221435546875</t>
  </si>
  <si>
    <t>88.07713317871094</t>
  </si>
  <si>
    <t>87.89678955078125</t>
  </si>
  <si>
    <t>88.02301788330078</t>
  </si>
  <si>
    <t>87.83366394042969</t>
  </si>
  <si>
    <t>88.5911636352539</t>
  </si>
  <si>
    <t>87.69527435302734</t>
  </si>
  <si>
    <t>88.04817962646484</t>
  </si>
  <si>
    <t>90.77198028564453</t>
  </si>
  <si>
    <t>89.34223937988281</t>
  </si>
  <si>
    <t>89.13410186767578</t>
  </si>
  <si>
    <t>89.57750701904297</t>
  </si>
  <si>
    <t>89.2607650756836</t>
  </si>
  <si>
    <t>90.03900909423828</t>
  </si>
  <si>
    <t>89.45083618164062</t>
  </si>
  <si>
    <t>90.47338104248047</t>
  </si>
  <si>
    <t>90.91678619384766</t>
  </si>
  <si>
    <t>91.09777069091797</t>
  </si>
  <si>
    <t>92.25605773925781</t>
  </si>
  <si>
    <t>92.37368774414062</t>
  </si>
  <si>
    <t>92.02079772949219</t>
  </si>
  <si>
    <t>92.60897064208984</t>
  </si>
  <si>
    <t>93.35099029541016</t>
  </si>
  <si>
    <t>94.05685424804688</t>
  </si>
  <si>
    <t>94.28307342529297</t>
  </si>
  <si>
    <t>93.84869384765625</t>
  </si>
  <si>
    <t>92.18364715576172</t>
  </si>
  <si>
    <t>88.64543914794922</t>
  </si>
  <si>
    <t>85.11628723144531</t>
  </si>
  <si>
    <t>85.2248764038086</t>
  </si>
  <si>
    <t>84.80860900878906</t>
  </si>
  <si>
    <t>83.94892883300781</t>
  </si>
  <si>
    <t>83.74080657958984</t>
  </si>
  <si>
    <t>82.59156799316406</t>
  </si>
  <si>
    <t>82.58251953125</t>
  </si>
  <si>
    <t>81.60519409179688</t>
  </si>
  <si>
    <t>80.53739166259766</t>
  </si>
  <si>
    <t>79.75919342041016</t>
  </si>
  <si>
    <t>76.64627075195312</t>
  </si>
  <si>
    <t>76.69151306152344</t>
  </si>
  <si>
    <t>77.460693359375</t>
  </si>
  <si>
    <t>79.17097473144531</t>
  </si>
  <si>
    <t>78.75308990478516</t>
  </si>
  <si>
    <t>79.67062377929688</t>
  </si>
  <si>
    <t>79.35266876220703</t>
  </si>
  <si>
    <t>79.57978057861328</t>
  </si>
  <si>
    <t>79.5252685546875</t>
  </si>
  <si>
    <t>78.68951416015625</t>
  </si>
  <si>
    <t>79.42533874511719</t>
  </si>
  <si>
    <t>80.14303588867188</t>
  </si>
  <si>
    <t>79.94316864013672</t>
  </si>
  <si>
    <t>80.03401184082031</t>
  </si>
  <si>
    <t>79.7796401977539</t>
  </si>
  <si>
    <t>79.55253601074219</t>
  </si>
  <si>
    <t>79.90682983398438</t>
  </si>
  <si>
    <t>78.39881134033203</t>
  </si>
  <si>
    <t>78.01724243164062</t>
  </si>
  <si>
    <t>79.4708023071289</t>
  </si>
  <si>
    <t>79.15281677246094</t>
  </si>
  <si>
    <t>79.27999114990234</t>
  </si>
  <si>
    <t>78.56233978271484</t>
  </si>
  <si>
    <t>78.50782012939453</t>
  </si>
  <si>
    <t>79.1164779663086</t>
  </si>
  <si>
    <t>78.62593078613281</t>
  </si>
  <si>
    <t>77.84465789794922</t>
  </si>
  <si>
    <t>78.72586059570312</t>
  </si>
  <si>
    <t>78.76220703125</t>
  </si>
  <si>
    <t>79.78873443603516</t>
  </si>
  <si>
    <t>81.29676055908203</t>
  </si>
  <si>
    <t>83.44977569580078</t>
  </si>
  <si>
    <t>83.4770278930664</t>
  </si>
  <si>
    <t>83.13180541992188</t>
  </si>
  <si>
    <t>77.6539077758789</t>
  </si>
  <si>
    <t>76.57283020019531</t>
  </si>
  <si>
    <t>69.51420593261719</t>
  </si>
  <si>
    <t>70.2863998413086</t>
  </si>
  <si>
    <t>69.65957641601562</t>
  </si>
  <si>
    <t>68.82379913330078</t>
  </si>
  <si>
    <t>67.93352508544922</t>
  </si>
  <si>
    <t>66.91606140136719</t>
  </si>
  <si>
    <t>67.76091766357422</t>
  </si>
  <si>
    <t>67.70641326904297</t>
  </si>
  <si>
    <t>68.26963806152344</t>
  </si>
  <si>
    <t>68.48865509033203</t>
  </si>
  <si>
    <t>68.27877807617188</t>
  </si>
  <si>
    <t>67.8407211303711</t>
  </si>
  <si>
    <t>67.5578384399414</t>
  </si>
  <si>
    <t>69.02706909179688</t>
  </si>
  <si>
    <t>69.84839630126953</t>
  </si>
  <si>
    <t>69.76625061035156</t>
  </si>
  <si>
    <t>69.5107421875</t>
  </si>
  <si>
    <t>69.775390625</t>
  </si>
  <si>
    <t>69.72978210449219</t>
  </si>
  <si>
    <t>68.90845489501953</t>
  </si>
  <si>
    <t>69.46513366699219</t>
  </si>
  <si>
    <t>69.35559844970703</t>
  </si>
  <si>
    <t>70.38681030273438</t>
  </si>
  <si>
    <t>70.77008819580078</t>
  </si>
  <si>
    <t>68.84457397460938</t>
  </si>
  <si>
    <t>68.73504638671875</t>
  </si>
  <si>
    <t>72.38533782958984</t>
  </si>
  <si>
    <t>74.99532318115234</t>
  </si>
  <si>
    <t>77.50492858886719</t>
  </si>
  <si>
    <t>78.43572235107422</t>
  </si>
  <si>
    <t>78.50872039794922</t>
  </si>
  <si>
    <t>79.0654067993164</t>
  </si>
  <si>
    <t>78.30794525146484</t>
  </si>
  <si>
    <t>78.35358428955078</t>
  </si>
  <si>
    <t>77.94293212890625</t>
  </si>
  <si>
    <t>78.21671295166016</t>
  </si>
  <si>
    <t>77.95206451416016</t>
  </si>
  <si>
    <t>77.74217224121094</t>
  </si>
  <si>
    <t>78.0615463256836</t>
  </si>
  <si>
    <t>81.20083618164062</t>
  </si>
  <si>
    <t>80.91793060302734</t>
  </si>
  <si>
    <t>80.87230682373047</t>
  </si>
  <si>
    <t>80.21524810791016</t>
  </si>
  <si>
    <t>81.17344665527344</t>
  </si>
  <si>
    <t>81.63886260986328</t>
  </si>
  <si>
    <t>81.16434478759766</t>
  </si>
  <si>
    <t>81.50328063964844</t>
  </si>
  <si>
    <t>81.3017349243164</t>
  </si>
  <si>
    <t>81.52157592773438</t>
  </si>
  <si>
    <t>78.33363342285156</t>
  </si>
  <si>
    <t>78.5534896850586</t>
  </si>
  <si>
    <t>78.81917572021484</t>
  </si>
  <si>
    <t>79.6711196899414</t>
  </si>
  <si>
    <t>79.83602142333984</t>
  </si>
  <si>
    <t>80.27572631835938</t>
  </si>
  <si>
    <t>80.38565063476562</t>
  </si>
  <si>
    <t>78.15042114257812</t>
  </si>
  <si>
    <t>77.13358306884766</t>
  </si>
  <si>
    <t>77.05113983154297</t>
  </si>
  <si>
    <t>75.1915054321289</t>
  </si>
  <si>
    <t>76.33660125732422</t>
  </si>
  <si>
    <t>75.7778091430664</t>
  </si>
  <si>
    <t>76.21751403808594</t>
  </si>
  <si>
    <t>73.3959732055664</t>
  </si>
  <si>
    <t>73.77159881591797</t>
  </si>
  <si>
    <t>73.31352996826172</t>
  </si>
  <si>
    <t>72.9562759399414</t>
  </si>
  <si>
    <t>73.84485626220703</t>
  </si>
  <si>
    <t>73.63414764404297</t>
  </si>
  <si>
    <t>73.30438232421875</t>
  </si>
  <si>
    <t>73.64334869384766</t>
  </si>
  <si>
    <t>63.33749008178711</t>
  </si>
  <si>
    <t>64.41844177246094</t>
  </si>
  <si>
    <t>63.93294906616211</t>
  </si>
  <si>
    <t>66.25059509277344</t>
  </si>
  <si>
    <t>64.55584716796875</t>
  </si>
  <si>
    <t>65.8933334350586</t>
  </si>
  <si>
    <t>63.236717224121094</t>
  </si>
  <si>
    <t>69.2645034790039</t>
  </si>
  <si>
    <t>72.29670715332031</t>
  </si>
  <si>
    <t>74.50445556640625</t>
  </si>
  <si>
    <t>73.77408599853516</t>
  </si>
  <si>
    <t>72.89977264404297</t>
  </si>
  <si>
    <t>72.16352081298828</t>
  </si>
  <si>
    <t>72.43040466308594</t>
  </si>
  <si>
    <t>72.31074523925781</t>
  </si>
  <si>
    <t>71.44564819335938</t>
  </si>
  <si>
    <t>71.7769775390625</t>
  </si>
  <si>
    <t>73.20349884033203</t>
  </si>
  <si>
    <t>71.85059356689453</t>
  </si>
  <si>
    <t>72.74331665039062</t>
  </si>
  <si>
    <t>70.91185760498047</t>
  </si>
  <si>
    <t>71.21554565429688</t>
  </si>
  <si>
    <t>72.98262786865234</t>
  </si>
  <si>
    <t>72.30155944824219</t>
  </si>
  <si>
    <t>72.54085540771484</t>
  </si>
  <si>
    <t>71.9610366821289</t>
  </si>
  <si>
    <t>77.01367950439453</t>
  </si>
  <si>
    <t>78.0444564819336</t>
  </si>
  <si>
    <t>77.87877655029297</t>
  </si>
  <si>
    <t>79.1396484375</t>
  </si>
  <si>
    <t>78.11808013916016</t>
  </si>
  <si>
    <t>76.74678039550781</t>
  </si>
  <si>
    <t>76.95846557617188</t>
  </si>
  <si>
    <t>81.55091857910156</t>
  </si>
  <si>
    <t>82.16757202148438</t>
  </si>
  <si>
    <t>83.8149642944336</t>
  </si>
  <si>
    <t>83.90699005126953</t>
  </si>
  <si>
    <t>85.22370147705078</t>
  </si>
  <si>
    <t>84.95571899414062</t>
  </si>
  <si>
    <t>81.75857543945312</t>
  </si>
  <si>
    <t>82.31299591064453</t>
  </si>
  <si>
    <t>81.8786849975586</t>
  </si>
  <si>
    <t>82.36843872070312</t>
  </si>
  <si>
    <t>82.0634994506836</t>
  </si>
  <si>
    <t>81.31502532958984</t>
  </si>
  <si>
    <t>79.38381958007812</t>
  </si>
  <si>
    <t>79.35607147216797</t>
  </si>
  <si>
    <t>79.45771789550781</t>
  </si>
  <si>
    <t>79.98441314697266</t>
  </si>
  <si>
    <t>80.85301971435547</t>
  </si>
  <si>
    <t>82.71034240722656</t>
  </si>
  <si>
    <t>80.69595336914062</t>
  </si>
  <si>
    <t>80.32630920410156</t>
  </si>
  <si>
    <t>80.98236846923828</t>
  </si>
  <si>
    <t>80.96391296386719</t>
  </si>
  <si>
    <t>81.72162628173828</t>
  </si>
  <si>
    <t>81.19490814208984</t>
  </si>
  <si>
    <t>76.28829193115234</t>
  </si>
  <si>
    <t>75.6322250366211</t>
  </si>
  <si>
    <t>76.11272430419922</t>
  </si>
  <si>
    <t>74.79134368896484</t>
  </si>
  <si>
    <t>75.07779693603516</t>
  </si>
  <si>
    <t>76.22361755371094</t>
  </si>
  <si>
    <t>76.38068389892578</t>
  </si>
  <si>
    <t>79.95669555664062</t>
  </si>
  <si>
    <t>80.01213836669922</t>
  </si>
  <si>
    <t>80.88997650146484</t>
  </si>
  <si>
    <t>81.44441223144531</t>
  </si>
  <si>
    <t>82.1097183227539</t>
  </si>
  <si>
    <t>82.00807189941406</t>
  </si>
  <si>
    <t>83.08917236328125</t>
  </si>
  <si>
    <t>82.34996032714844</t>
  </si>
  <si>
    <t>80.44486236572266</t>
  </si>
  <si>
    <t>82.73693084716797</t>
  </si>
  <si>
    <t>82.76475524902344</t>
  </si>
  <si>
    <t>83.48860168457031</t>
  </si>
  <si>
    <t>84.44440460205078</t>
  </si>
  <si>
    <t>85.15890502929688</t>
  </si>
  <si>
    <t>86.8385009765625</t>
  </si>
  <si>
    <t>85.30736541748047</t>
  </si>
  <si>
    <t>84.97329711914062</t>
  </si>
  <si>
    <t>85.7064208984375</t>
  </si>
  <si>
    <t>87.13545227050781</t>
  </si>
  <si>
    <t>85.8641586303711</t>
  </si>
  <si>
    <t>89.42754364013672</t>
  </si>
  <si>
    <t>89.07490539550781</t>
  </si>
  <si>
    <t>89.43678283691406</t>
  </si>
  <si>
    <t>87.7200698852539</t>
  </si>
  <si>
    <t>88.36035919189453</t>
  </si>
  <si>
    <t>85.84559631347656</t>
  </si>
  <si>
    <t>85.82701873779297</t>
  </si>
  <si>
    <t>85.53936767578125</t>
  </si>
  <si>
    <t>86.49517822265625</t>
  </si>
  <si>
    <t>86.26319122314453</t>
  </si>
  <si>
    <t>86.03118133544922</t>
  </si>
  <si>
    <t>84.60213470458984</t>
  </si>
  <si>
    <t>85.01972198486328</t>
  </si>
  <si>
    <t>87.83143615722656</t>
  </si>
  <si>
    <t>87.42312622070312</t>
  </si>
  <si>
    <t>86.09616088867188</t>
  </si>
  <si>
    <t>87.20042419433594</t>
  </si>
  <si>
    <t>87.06121826171875</t>
  </si>
  <si>
    <t>86.28174591064453</t>
  </si>
  <si>
    <t>75.00703430175781</t>
  </si>
  <si>
    <t>74.54303741455078</t>
  </si>
  <si>
    <t>74.05122375488281</t>
  </si>
  <si>
    <t>73.197509765625</t>
  </si>
  <si>
    <t>74.25537109375</t>
  </si>
  <si>
    <t>74.3110580444336</t>
  </si>
  <si>
    <t>74.23681640625</t>
  </si>
  <si>
    <t>74.52101135253906</t>
  </si>
  <si>
    <t>73.27184295654297</t>
  </si>
  <si>
    <t>72.74982452392578</t>
  </si>
  <si>
    <t>73.08541107177734</t>
  </si>
  <si>
    <t>73.32779693603516</t>
  </si>
  <si>
    <t>73.23455047607422</t>
  </si>
  <si>
    <t>73.02013397216797</t>
  </si>
  <si>
    <t>74.80067443847656</t>
  </si>
  <si>
    <t>76.9634017944336</t>
  </si>
  <si>
    <t>78.66937255859375</t>
  </si>
  <si>
    <t>78.21257781982422</t>
  </si>
  <si>
    <t>75.20152282714844</t>
  </si>
  <si>
    <t>73.9057388305664</t>
  </si>
  <si>
    <t>74.11084747314453</t>
  </si>
  <si>
    <t>74.9311752319336</t>
  </si>
  <si>
    <t>75.55575561523438</t>
  </si>
  <si>
    <t>76.44137573242188</t>
  </si>
  <si>
    <t>77.14051818847656</t>
  </si>
  <si>
    <t>77.65325164794922</t>
  </si>
  <si>
    <t>75.3227310180664</t>
  </si>
  <si>
    <t>74.0549087524414</t>
  </si>
  <si>
    <t>75.03370666503906</t>
  </si>
  <si>
    <t>76.62781524658203</t>
  </si>
  <si>
    <t>77.56935119628906</t>
  </si>
  <si>
    <t>76.3015365600586</t>
  </si>
  <si>
    <t>76.64644622802734</t>
  </si>
  <si>
    <t>73.43032836914062</t>
  </si>
  <si>
    <t>71.7150650024414</t>
  </si>
  <si>
    <t>68.26586151123047</t>
  </si>
  <si>
    <t>69.83199310302734</t>
  </si>
  <si>
    <t>69.92520904541016</t>
  </si>
  <si>
    <t>69.91590118408203</t>
  </si>
  <si>
    <t>70.28876495361328</t>
  </si>
  <si>
    <t>72.27437591552734</t>
  </si>
  <si>
    <t>73.84498596191406</t>
  </si>
  <si>
    <t>74.42568969726562</t>
  </si>
  <si>
    <t>76.08355712890625</t>
  </si>
  <si>
    <t>79.2962646484375</t>
  </si>
  <si>
    <t>79.44609832763672</t>
  </si>
  <si>
    <t>80.48580932617188</t>
  </si>
  <si>
    <t>81.27256774902344</t>
  </si>
  <si>
    <t>82.8742446899414</t>
  </si>
  <si>
    <t>83.65164184570312</t>
  </si>
  <si>
    <t>86.54586791992188</t>
  </si>
  <si>
    <t>87.84781646728516</t>
  </si>
  <si>
    <t>87.34202575683594</t>
  </si>
  <si>
    <t>86.72383880615234</t>
  </si>
  <si>
    <t>86.00261688232422</t>
  </si>
  <si>
    <t>89.2808837890625</t>
  </si>
  <si>
    <t>90.76079559326172</t>
  </si>
  <si>
    <t>91.34148406982422</t>
  </si>
  <si>
    <t>91.92219543457031</t>
  </si>
  <si>
    <t>93.24287414550781</t>
  </si>
  <si>
    <t>94.88200378417969</t>
  </si>
  <si>
    <t>94.46988677978516</t>
  </si>
  <si>
    <t>96.29634094238281</t>
  </si>
  <si>
    <t>98.79716491699219</t>
  </si>
  <si>
    <t>95.96852111816406</t>
  </si>
  <si>
    <t>93.35527801513672</t>
  </si>
  <si>
    <t>92.99934387207031</t>
  </si>
  <si>
    <t>89.93651580810547</t>
  </si>
  <si>
    <t>85.74036407470703</t>
  </si>
  <si>
    <t>88.25057220458984</t>
  </si>
  <si>
    <t>85.7497329711914</t>
  </si>
  <si>
    <t>91.57564544677734</t>
  </si>
  <si>
    <t>90.29244995117188</t>
  </si>
  <si>
    <t>91.41642761230469</t>
  </si>
  <si>
    <t>93.97405242919922</t>
  </si>
  <si>
    <t>88.35102844238281</t>
  </si>
  <si>
    <t>89.04684448242188</t>
  </si>
  <si>
    <t>89.89313507080078</t>
  </si>
  <si>
    <t>90.49491119384766</t>
  </si>
  <si>
    <t>91.5480728149414</t>
  </si>
  <si>
    <t>90.84284210205078</t>
  </si>
  <si>
    <t>83.86577606201172</t>
  </si>
  <si>
    <t>84.15726470947266</t>
  </si>
  <si>
    <t>79.9258804321289</t>
  </si>
  <si>
    <t>79.01380920410156</t>
  </si>
  <si>
    <t>78.9949951171875</t>
  </si>
  <si>
    <t>81.06365966796875</t>
  </si>
  <si>
    <t>81.10126495361328</t>
  </si>
  <si>
    <t>80.31143188476562</t>
  </si>
  <si>
    <t>83.60248565673828</t>
  </si>
  <si>
    <t>83.77174377441406</t>
  </si>
  <si>
    <t>85.60533905029297</t>
  </si>
  <si>
    <t>87.21327209472656</t>
  </si>
  <si>
    <t>86.216552734375</t>
  </si>
  <si>
    <t>85.32325744628906</t>
  </si>
  <si>
    <t>84.75907897949219</t>
  </si>
  <si>
    <t>85.97206115722656</t>
  </si>
  <si>
    <t>86.583251953125</t>
  </si>
  <si>
    <t>86.67727661132812</t>
  </si>
  <si>
    <t>79.6626205444336</t>
  </si>
  <si>
    <t>82.06977081298828</t>
  </si>
  <si>
    <t>80.555908203125</t>
  </si>
  <si>
    <t>80.05902099609375</t>
  </si>
  <si>
    <t>79.65291595458984</t>
  </si>
  <si>
    <t>79.41681671142578</t>
  </si>
  <si>
    <t>77.98126983642578</t>
  </si>
  <si>
    <t>79.45458984375</t>
  </si>
  <si>
    <t>77.57518005371094</t>
  </si>
  <si>
    <t>78.70849609375</t>
  </si>
  <si>
    <t>81.78731536865234</t>
  </si>
  <si>
    <t>81.30564880371094</t>
  </si>
  <si>
    <t>82.42953491210938</t>
  </si>
  <si>
    <t>83.14732360839844</t>
  </si>
  <si>
    <t>88.16221618652344</t>
  </si>
  <si>
    <t>89.5788345336914</t>
  </si>
  <si>
    <t>87.04779815673828</t>
  </si>
  <si>
    <t>88.30388641357422</t>
  </si>
  <si>
    <t>87.09500122070312</t>
  </si>
  <si>
    <t>81.31510162353516</t>
  </si>
  <si>
    <t>80.53123474121094</t>
  </si>
  <si>
    <t>80.95625305175781</t>
  </si>
  <si>
    <t>81.8628921508789</t>
  </si>
  <si>
    <t>82.35399627685547</t>
  </si>
  <si>
    <t>83.0811996459961</t>
  </si>
  <si>
    <t>82.07067108154297</t>
  </si>
  <si>
    <t>81.99510192871094</t>
  </si>
  <si>
    <t>81.53233337402344</t>
  </si>
  <si>
    <t>80.0401382446289</t>
  </si>
  <si>
    <t>77.28239440917969</t>
  </si>
  <si>
    <t>75.07244873046875</t>
  </si>
  <si>
    <t>76.47020721435547</t>
  </si>
  <si>
    <t>77.4240951538086</t>
  </si>
  <si>
    <t>78.44404602050781</t>
  </si>
  <si>
    <t>83.74047088623047</t>
  </si>
  <si>
    <t>83.91122436523438</t>
  </si>
  <si>
    <t>84.67010498046875</t>
  </si>
  <si>
    <t>85.34358215332031</t>
  </si>
  <si>
    <t>84.84085083007812</t>
  </si>
  <si>
    <t>83.8353500366211</t>
  </si>
  <si>
    <t>84.08197784423828</t>
  </si>
  <si>
    <t>79.77542114257812</t>
  </si>
  <si>
    <t>80.8283462524414</t>
  </si>
  <si>
    <t>81.42595672607422</t>
  </si>
  <si>
    <t>82.29865264892578</t>
  </si>
  <si>
    <t>86.37751770019531</t>
  </si>
  <si>
    <t>86.34909057617188</t>
  </si>
  <si>
    <t>85.9222183227539</t>
  </si>
  <si>
    <t>86.24473571777344</t>
  </si>
  <si>
    <t>82.82035827636719</t>
  </si>
  <si>
    <t>87.80989074707031</t>
  </si>
  <si>
    <t>88.93869018554688</t>
  </si>
  <si>
    <t>88.57823181152344</t>
  </si>
  <si>
    <t>88.02806091308594</t>
  </si>
  <si>
    <t>80.14537048339844</t>
  </si>
  <si>
    <t>81.56824493408203</t>
  </si>
  <si>
    <t>83.47488403320312</t>
  </si>
  <si>
    <t>79.68058013916016</t>
  </si>
  <si>
    <t>82.08995056152344</t>
  </si>
  <si>
    <t>85.296142578125</t>
  </si>
  <si>
    <t>84.97364044189453</t>
  </si>
  <si>
    <t>83.30797576904297</t>
  </si>
  <si>
    <t>85.40425872802734</t>
  </si>
  <si>
    <t>84.70867156982422</t>
  </si>
  <si>
    <t>84.8230209350586</t>
  </si>
  <si>
    <t>83.4794921875</t>
  </si>
  <si>
    <t>80.34461212158203</t>
  </si>
  <si>
    <t>79.61090850830078</t>
  </si>
  <si>
    <t>78.59134674072266</t>
  </si>
  <si>
    <t>79.29647827148438</t>
  </si>
  <si>
    <t>78.02916717529297</t>
  </si>
  <si>
    <t>75.24684143066406</t>
  </si>
  <si>
    <t>72.64553833007812</t>
  </si>
  <si>
    <t>72.7122573852539</t>
  </si>
  <si>
    <t>68.58638763427734</t>
  </si>
  <si>
    <t>69.59642028808594</t>
  </si>
  <si>
    <t>70.4730453491211</t>
  </si>
  <si>
    <t>70.89231872558594</t>
  </si>
  <si>
    <t>70.93993377685547</t>
  </si>
  <si>
    <t>69.91087341308594</t>
  </si>
  <si>
    <t>70.72078704833984</t>
  </si>
  <si>
    <t>71.98808288574219</t>
  </si>
  <si>
    <t>72.7217788696289</t>
  </si>
  <si>
    <t>73.23632049560547</t>
  </si>
  <si>
    <t>73.61746978759766</t>
  </si>
  <si>
    <t>73.65558624267578</t>
  </si>
  <si>
    <t>75.9043197631836</t>
  </si>
  <si>
    <t>76.34262084960938</t>
  </si>
  <si>
    <t>79.81102752685547</t>
  </si>
  <si>
    <t>81.72623443603516</t>
  </si>
  <si>
    <t>81.74530029296875</t>
  </si>
  <si>
    <t>82.33609008789062</t>
  </si>
  <si>
    <t>83.13999938964844</t>
  </si>
  <si>
    <t>82.01041412353516</t>
  </si>
  <si>
    <t>77.04212951660156</t>
  </si>
  <si>
    <t>73.3565902709961</t>
  </si>
  <si>
    <t>73.14598083496094</t>
  </si>
  <si>
    <t>74.62020111083984</t>
  </si>
  <si>
    <t>76.38160705566406</t>
  </si>
  <si>
    <t>76.75495147705078</t>
  </si>
  <si>
    <t>77.60692596435547</t>
  </si>
  <si>
    <t>75.8838119506836</t>
  </si>
  <si>
    <t>75.40515899658203</t>
  </si>
  <si>
    <t>73.80651092529297</t>
  </si>
  <si>
    <t>73.28958129882812</t>
  </si>
  <si>
    <t>73.23214721679688</t>
  </si>
  <si>
    <t>76.12312316894531</t>
  </si>
  <si>
    <t>73.96923065185547</t>
  </si>
  <si>
    <t>71.54730987548828</t>
  </si>
  <si>
    <t>72.13126373291016</t>
  </si>
  <si>
    <t>69.21154022216797</t>
  </si>
  <si>
    <t>69.35514068603516</t>
  </si>
  <si>
    <t>68.02452087402344</t>
  </si>
  <si>
    <t>70.29327392578125</t>
  </si>
  <si>
    <t>70.92508697509766</t>
  </si>
  <si>
    <t>71.3271484375</t>
  </si>
  <si>
    <t>71.56647491455078</t>
  </si>
  <si>
    <t>74.151123046875</t>
  </si>
  <si>
    <t>75.79764556884766</t>
  </si>
  <si>
    <t>74.16069030761719</t>
  </si>
  <si>
    <t>72.44715881347656</t>
  </si>
  <si>
    <t>73.41401672363281</t>
  </si>
  <si>
    <t>74.27556610107422</t>
  </si>
  <si>
    <t>77.40287780761719</t>
  </si>
  <si>
    <t>74.92027282714844</t>
  </si>
  <si>
    <t>77.33551788330078</t>
  </si>
  <si>
    <t>78.66341400146484</t>
  </si>
  <si>
    <t>80.32807922363281</t>
  </si>
  <si>
    <t>83.17633056640625</t>
  </si>
  <si>
    <t>82.11785125732422</t>
  </si>
  <si>
    <t>82.81068420410156</t>
  </si>
  <si>
    <t>82.32955932617188</t>
  </si>
  <si>
    <t>81.27108001708984</t>
  </si>
  <si>
    <t>80.61675262451172</t>
  </si>
  <si>
    <t>82.23332214355469</t>
  </si>
  <si>
    <t>84.64855194091797</t>
  </si>
  <si>
    <t>85.92832946777344</t>
  </si>
  <si>
    <t>87.11190032958984</t>
  </si>
  <si>
    <t>85.63965606689453</t>
  </si>
  <si>
    <t>82.57012176513672</t>
  </si>
  <si>
    <t>82.86842346191406</t>
  </si>
  <si>
    <t>85.37022399902344</t>
  </si>
  <si>
    <t>87.0252914428711</t>
  </si>
  <si>
    <t>80.9343032836914</t>
  </si>
  <si>
    <t>82.60861206054688</t>
  </si>
  <si>
    <t>84.57157897949219</t>
  </si>
  <si>
    <t>84.08084106445312</t>
  </si>
  <si>
    <t>85.8898696899414</t>
  </si>
  <si>
    <t>83.08010864257812</t>
  </si>
  <si>
    <t>84.8315658569336</t>
  </si>
  <si>
    <t>83.42980194091797</t>
  </si>
  <si>
    <t>80.7615966796875</t>
  </si>
  <si>
    <t>83.0431137084961</t>
  </si>
  <si>
    <t>78.57674407958984</t>
  </si>
  <si>
    <t>78.31573486328125</t>
  </si>
  <si>
    <t>82.34703063964844</t>
  </si>
  <si>
    <t>83.1784439086914</t>
  </si>
  <si>
    <t>83.02376556396484</t>
  </si>
  <si>
    <t>84.87023162841797</t>
  </si>
  <si>
    <t>80.64556884765625</t>
  </si>
  <si>
    <t>80.41356658935547</t>
  </si>
  <si>
    <t>80.23955535888672</t>
  </si>
  <si>
    <t>80.46189880371094</t>
  </si>
  <si>
    <t>78.2480697631836</t>
  </si>
  <si>
    <t>79.59184265136719</t>
  </si>
  <si>
    <t>79.38883209228516</t>
  </si>
  <si>
    <t>79.1277847290039</t>
  </si>
  <si>
    <t>79.13745880126953</t>
  </si>
  <si>
    <t>77.50366973876953</t>
  </si>
  <si>
    <t>78.1320571899414</t>
  </si>
  <si>
    <t>79.234130859375</t>
  </si>
  <si>
    <t>78.86679077148438</t>
  </si>
  <si>
    <t>83.18810272216797</t>
  </si>
  <si>
    <t>86.52336120605469</t>
  </si>
  <si>
    <t>86.6587142944336</t>
  </si>
  <si>
    <t>83.77781677246094</t>
  </si>
  <si>
    <t>83.19776916503906</t>
  </si>
  <si>
    <t>82.80142974853516</t>
  </si>
  <si>
    <t>84.48355865478516</t>
  </si>
  <si>
    <t>82.9947738647461</t>
  </si>
  <si>
    <t>82.54037475585938</t>
  </si>
  <si>
    <t>83.9808349609375</t>
  </si>
  <si>
    <t>83.26544189453125</t>
  </si>
  <si>
    <t>81.28363037109375</t>
  </si>
  <si>
    <t>83.22676849365234</t>
  </si>
  <si>
    <t>84.7903060913086</t>
  </si>
  <si>
    <t>85.2468032836914</t>
  </si>
  <si>
    <t>85.03312683105469</t>
  </si>
  <si>
    <t>87.66522979736328</t>
  </si>
  <si>
    <t>85.3827896118164</t>
  </si>
  <si>
    <t>85.30506896972656</t>
  </si>
  <si>
    <t>85.29537200927734</t>
  </si>
  <si>
    <t>84.26583862304688</t>
  </si>
  <si>
    <t>82.4107437133789</t>
  </si>
  <si>
    <t>83.48883819580078</t>
  </si>
  <si>
    <t>80.75962829589844</t>
  </si>
  <si>
    <t>83.13919830322266</t>
  </si>
  <si>
    <t>82.63414764404297</t>
  </si>
  <si>
    <t>82.78953552246094</t>
  </si>
  <si>
    <t>86.27632141113281</t>
  </si>
  <si>
    <t>88.53934478759766</t>
  </si>
  <si>
    <t>86.54827880859375</t>
  </si>
  <si>
    <t>83.10034942626953</t>
  </si>
  <si>
    <t>89.29693603515625</t>
  </si>
  <si>
    <t>90.90919494628906</t>
  </si>
  <si>
    <t>92.20709991455078</t>
  </si>
  <si>
    <t>92.05101013183594</t>
  </si>
  <si>
    <t>92.8021469116211</t>
  </si>
  <si>
    <t>91.41690063476562</t>
  </si>
  <si>
    <t>85.02718353271484</t>
  </si>
  <si>
    <t>83.71023559570312</t>
  </si>
  <si>
    <t>82.88102722167969</t>
  </si>
  <si>
    <t>78.5301513671875</t>
  </si>
  <si>
    <t>72.12094116210938</t>
  </si>
  <si>
    <t>84.17847442626953</t>
  </si>
  <si>
    <t>83.35903930664062</t>
  </si>
  <si>
    <t>87.427001953125</t>
  </si>
  <si>
    <t>83.4760971069336</t>
  </si>
  <si>
    <t>85.12474822998047</t>
  </si>
  <si>
    <t>88.5586166381836</t>
  </si>
  <si>
    <t>87.33918762207031</t>
  </si>
  <si>
    <t>84.30528259277344</t>
  </si>
  <si>
    <t>83.40780639648438</t>
  </si>
  <si>
    <t>82.0908432006836</t>
  </si>
  <si>
    <t>84.0718994140625</t>
  </si>
  <si>
    <t>87.87596130371094</t>
  </si>
  <si>
    <t>90.4447021484375</t>
  </si>
  <si>
    <t>91.31727600097656</t>
  </si>
  <si>
    <t>92.55262756347656</t>
  </si>
  <si>
    <t>93.4742202758789</t>
  </si>
  <si>
    <t>93.28794860839844</t>
  </si>
  <si>
    <t>95.05271911621094</t>
  </si>
  <si>
    <t>91.6800308227539</t>
  </si>
  <si>
    <t>94.32719421386719</t>
  </si>
  <si>
    <t>100.15096282958984</t>
  </si>
  <si>
    <t>97.05278778076172</t>
  </si>
  <si>
    <t>96.37629699707031</t>
  </si>
  <si>
    <t>95.30763244628906</t>
  </si>
  <si>
    <t>95.15077209472656</t>
  </si>
  <si>
    <t>99.90584564208984</t>
  </si>
  <si>
    <t>101.99417114257812</t>
  </si>
  <si>
    <t>101.9647445678711</t>
  </si>
  <si>
    <t>101.28824615478516</t>
  </si>
  <si>
    <t>100.17057037353516</t>
  </si>
  <si>
    <t>100.10194396972656</t>
  </si>
  <si>
    <t>101.02354431152344</t>
  </si>
  <si>
    <t>101.52357482910156</t>
  </si>
  <si>
    <t>102.13723754882812</t>
  </si>
  <si>
    <t>101.24137878417969</t>
  </si>
  <si>
    <t>97.50043487548828</t>
  </si>
  <si>
    <t>96.03360748291016</t>
  </si>
  <si>
    <t>92.83412170410156</t>
  </si>
  <si>
    <t>92.61753845214844</t>
  </si>
  <si>
    <t>93.77921295166016</t>
  </si>
  <si>
    <t>96.95899963378906</t>
  </si>
  <si>
    <t>96.90978240966797</t>
  </si>
  <si>
    <t>97.97297668457031</t>
  </si>
  <si>
    <t>108.36882781982422</t>
  </si>
  <si>
    <t>MacdCross</t>
  </si>
  <si>
    <t>516.9760232226145</t>
  </si>
  <si>
    <t>9539.939480186831</t>
  </si>
  <si>
    <t>403.7371448127742</t>
  </si>
  <si>
    <t>9405.90326737323</t>
  </si>
  <si>
    <t>557.8508386283902</t>
  </si>
  <si>
    <t>9028.745826442113</t>
  </si>
  <si>
    <t>443.79542687554203</t>
  </si>
  <si>
    <t>8608.57953755551</t>
  </si>
  <si>
    <t>438.17280550431406</t>
  </si>
  <si>
    <t>8998.677852542292</t>
  </si>
  <si>
    <t>400.00547364003614</t>
  </si>
  <si>
    <t>8881.855541495657</t>
  </si>
  <si>
    <t>423.9173137719099</t>
  </si>
  <si>
    <t>8698.360422971564</t>
  </si>
  <si>
    <t>424.82596369186285</t>
  </si>
  <si>
    <t>8758.913404432795</t>
  </si>
  <si>
    <t>426.55405858721133</t>
  </si>
  <si>
    <t>7622.257081097867</t>
  </si>
  <si>
    <t>397.48797278445727</t>
  </si>
  <si>
    <t>8300.80637088622</t>
  </si>
  <si>
    <t>438.9244139445591</t>
  </si>
  <si>
    <t>7749.668159902702</t>
  </si>
  <si>
    <t>313.5683432117157</t>
  </si>
  <si>
    <t>8502.094550524169</t>
  </si>
  <si>
    <t>396.7411040714169</t>
  </si>
  <si>
    <t>7419.949405050197</t>
  </si>
  <si>
    <t>371.8957037059645</t>
  </si>
  <si>
    <t>7517.051878359907</t>
  </si>
  <si>
    <t>358.3504597240635</t>
  </si>
  <si>
    <t>9528.807636661033</t>
  </si>
  <si>
    <t>457.23739162115817</t>
  </si>
  <si>
    <t>8636.37115148728</t>
  </si>
  <si>
    <t>353.3566510337714</t>
  </si>
  <si>
    <t>8348.989640527014</t>
  </si>
  <si>
    <t>409.92522544212534</t>
  </si>
  <si>
    <t>8514.544065084958</t>
  </si>
  <si>
    <t>419.8546663559191</t>
  </si>
  <si>
    <t>8649.397987069648</t>
  </si>
  <si>
    <t>479.63200754437185</t>
  </si>
  <si>
    <t>8196.705705495224</t>
  </si>
  <si>
    <t>387.8036988298336</t>
  </si>
  <si>
    <t>8893.887658838701</t>
  </si>
  <si>
    <t>463.4543918979307</t>
  </si>
  <si>
    <t>8287.321037103673</t>
  </si>
  <si>
    <t>454.67698434692284</t>
  </si>
  <si>
    <t>7741.091959690205</t>
  </si>
  <si>
    <t>389.0408272664381</t>
  </si>
  <si>
    <t>8752.498706168713</t>
  </si>
  <si>
    <t>429.8931428390242</t>
  </si>
  <si>
    <t>8241.275341944682</t>
  </si>
  <si>
    <t>351.6038940512981</t>
  </si>
  <si>
    <t>8322.438659024574</t>
  </si>
  <si>
    <t>400.3925098615755</t>
  </si>
  <si>
    <t>8352.04731907399</t>
  </si>
  <si>
    <t>404.994513973892</t>
  </si>
  <si>
    <t>8980.068349303174</t>
  </si>
  <si>
    <t>465.74625452797045</t>
  </si>
  <si>
    <t>9227.897589062251</t>
  </si>
  <si>
    <t>246.1776376537182</t>
  </si>
  <si>
    <t>9423.721449771083</t>
  </si>
  <si>
    <t>447.8701229284288</t>
  </si>
  <si>
    <t>10223.962603529606</t>
  </si>
  <si>
    <t>493.0736319393891</t>
  </si>
  <si>
    <t>9833.474045829436</t>
  </si>
  <si>
    <t>466.0115480763616</t>
  </si>
  <si>
    <t>9978.779484709179</t>
  </si>
  <si>
    <t>10005.94287591083</t>
  </si>
  <si>
    <t>10007.63950766245</t>
  </si>
  <si>
    <t>9820.049358466194</t>
  </si>
  <si>
    <t>9651.135841051879</t>
  </si>
  <si>
    <t>9670.658628312662</t>
  </si>
  <si>
    <t>9522.963809778426</t>
  </si>
  <si>
    <t>9516.628695139345</t>
  </si>
  <si>
    <t>9567.414720217137</t>
  </si>
  <si>
    <t>9594.889590382512</t>
  </si>
  <si>
    <t>9605.711012162088</t>
  </si>
  <si>
    <t>9718.10448409725</t>
  </si>
  <si>
    <t>9827.995489002515</t>
  </si>
  <si>
    <t>9957.873033435008</t>
  </si>
  <si>
    <t>9902.925412043314</t>
  </si>
  <si>
    <t>9973.691619831156</t>
  </si>
  <si>
    <t>9571.578435470097</t>
  </si>
  <si>
    <t>9455.856816584648</t>
  </si>
  <si>
    <t>9260.260135869863</t>
  </si>
  <si>
    <t>9128.087008608301</t>
  </si>
  <si>
    <t>8852.794168719563</t>
  </si>
  <si>
    <t>8995.641956200885</t>
  </si>
  <si>
    <t>9104.28994928223</t>
  </si>
  <si>
    <t>9300.365921646791</t>
  </si>
  <si>
    <t>9324.13601392464</t>
  </si>
  <si>
    <t>9403.92165719514</t>
  </si>
  <si>
    <t>9465.886194424338</t>
  </si>
  <si>
    <t>9507.478829002841</t>
  </si>
  <si>
    <t>9449.759156288881</t>
  </si>
  <si>
    <t>9380.156591825023</t>
  </si>
  <si>
    <t>9209.542625255128</t>
  </si>
  <si>
    <t>9171.347462174102</t>
  </si>
  <si>
    <t>9099.197691749232</t>
  </si>
  <si>
    <t>8918.39921011334</t>
  </si>
  <si>
    <t>8608.579396486055</t>
  </si>
  <si>
    <t>8593.093850640947</t>
  </si>
  <si>
    <t>8454.58290570999</t>
  </si>
  <si>
    <t>8414.146880772318</t>
  </si>
  <si>
    <t>8421.889810000775</t>
  </si>
  <si>
    <t>8450.282734072302</t>
  </si>
  <si>
    <t>8493.296823996552</t>
  </si>
  <si>
    <t>8829.680443420912</t>
  </si>
  <si>
    <t>8826.239869397326</t>
  </si>
  <si>
    <t>8767.736281737525</t>
  </si>
  <si>
    <t>8741.066192172835</t>
  </si>
  <si>
    <t>8854.630609901673</t>
  </si>
  <si>
    <t>8840.863946672958</t>
  </si>
  <si>
    <t>8823.658892987842</t>
  </si>
  <si>
    <t>8859.791834864915</t>
  </si>
  <si>
    <t>8835.701265998257</t>
  </si>
  <si>
    <t>8817.63661469904</t>
  </si>
  <si>
    <t>8944.103003052394</t>
  </si>
  <si>
    <t>8889.903226308918</t>
  </si>
  <si>
    <t>8804.434039659089</t>
  </si>
  <si>
    <t>8776.806819812824</t>
  </si>
  <si>
    <t>8838.101734187341</t>
  </si>
  <si>
    <t>8999.540134532512</t>
  </si>
  <si>
    <t>9097.956418861962</t>
  </si>
  <si>
    <t>9001.268064029442</t>
  </si>
  <si>
    <t>8993.498204139069</t>
  </si>
  <si>
    <t>8961.556983396295</t>
  </si>
  <si>
    <t>8941.700351296131</t>
  </si>
  <si>
    <t>8978.822449106789</t>
  </si>
  <si>
    <t>8984.00187046322</t>
  </si>
  <si>
    <t>8953.784212083014</t>
  </si>
  <si>
    <t>9028.029863415788</t>
  </si>
  <si>
    <t>8971.91728182061</t>
  </si>
  <si>
    <t>8959.83050961082</t>
  </si>
  <si>
    <t>9061.696830088313</t>
  </si>
  <si>
    <t>9069.469601401594</t>
  </si>
  <si>
    <t>9111.771120568686</t>
  </si>
  <si>
    <t>9129.037314134908</t>
  </si>
  <si>
    <t>9239.539642818421</t>
  </si>
  <si>
    <t>9250.76172242402</t>
  </si>
  <si>
    <t>9289.613205443067</t>
  </si>
  <si>
    <t>9217.095483607223</t>
  </si>
  <si>
    <t>9208.460203256931</t>
  </si>
  <si>
    <t>9273.208065202401</t>
  </si>
  <si>
    <t>9233.496256713526</t>
  </si>
  <si>
    <t>9320.68973358165</t>
  </si>
  <si>
    <t>9343.997857541312</t>
  </si>
  <si>
    <t>9411.338341587907</t>
  </si>
  <si>
    <t>9412.198667057735</t>
  </si>
  <si>
    <t>9432.919991762094</t>
  </si>
  <si>
    <t>9482.989915108104</t>
  </si>
  <si>
    <t>9504.572293138019</t>
  </si>
  <si>
    <t>9391.47952592056</t>
  </si>
  <si>
    <t>9232.631564109332</t>
  </si>
  <si>
    <t>9361.264778963261</t>
  </si>
  <si>
    <t>9224.863159930414</t>
  </si>
  <si>
    <t>8944.289334118617</t>
  </si>
  <si>
    <t>8948.749433555215</t>
  </si>
  <si>
    <t>9136.479561772972</t>
  </si>
  <si>
    <t>9090.366197976147</t>
  </si>
  <si>
    <t>9105.404207654983</t>
  </si>
  <si>
    <t>9191.615562997189</t>
  </si>
  <si>
    <t>9156.529399445208</t>
  </si>
  <si>
    <t>9129.464854761212</t>
  </si>
  <si>
    <t>9181.591065110844</t>
  </si>
  <si>
    <t>9175.5756928594</t>
  </si>
  <si>
    <t>9083.350649064841</t>
  </si>
  <si>
    <t>9164.548492614556</t>
  </si>
  <si>
    <t>9184.600014085883</t>
  </si>
  <si>
    <t>9243.745982844548</t>
  </si>
  <si>
    <t>9221.690740455317</t>
  </si>
  <si>
    <t>9231.715238341661</t>
  </si>
  <si>
    <t>9203.645465600532</t>
  </si>
  <si>
    <t>9178.58464183444</t>
  </si>
  <si>
    <t>9039.241848085467</t>
  </si>
  <si>
    <t>9377.072562442532</t>
  </si>
  <si>
    <t>9217.680772920869</t>
  </si>
  <si>
    <t>9051.27175068881</t>
  </si>
  <si>
    <t>9128.461310503168</t>
  </si>
  <si>
    <t>9009.165828727795</t>
  </si>
  <si>
    <t>9169.565372005229</t>
  </si>
  <si>
    <t>9134.475840855066</t>
  </si>
  <si>
    <t>9137.483106031015</t>
  </si>
  <si>
    <t>9148.509464376313</t>
  </si>
  <si>
    <t>9038.239987626514</t>
  </si>
  <si>
    <t>9069.317025543594</t>
  </si>
  <si>
    <t>9063.300811392604</t>
  </si>
  <si>
    <t>9130.46587332062</t>
  </si>
  <si>
    <t>9076.33425825399</t>
  </si>
  <si>
    <t>9072.321765020906</t>
  </si>
  <si>
    <t>8990.121219112692</t>
  </si>
  <si>
    <t>9087.361458498834</t>
  </si>
  <si>
    <t>8952.02694848522</t>
  </si>
  <si>
    <t>8864.812890784513</t>
  </si>
  <si>
    <t>8941.41875000404</t>
  </si>
  <si>
    <t>9021.155808178448</t>
  </si>
  <si>
    <t>9248.83996785645</t>
  </si>
  <si>
    <t>9245.956398803688</t>
  </si>
  <si>
    <t>9251.72192327236</t>
  </si>
  <si>
    <t>9215.214196336605</t>
  </si>
  <si>
    <t>9193.117860117252</t>
  </si>
  <si>
    <t>9131.634262001511</t>
  </si>
  <si>
    <t>8726.221719097606</t>
  </si>
  <si>
    <t>8726.394899103872</t>
  </si>
  <si>
    <t>8832.925691490715</t>
  </si>
  <si>
    <t>8906.935304481725</t>
  </si>
  <si>
    <t>9068.417130599932</t>
  </si>
  <si>
    <t>9007.860742675375</t>
  </si>
  <si>
    <t>8997.766605094155</t>
  </si>
  <si>
    <t>8971.978600780363</t>
  </si>
  <si>
    <t>8975.340500786515</t>
  </si>
  <si>
    <t>8966.369496559277</t>
  </si>
  <si>
    <t>8998.889738448135</t>
  </si>
  <si>
    <t>8993.285321761914</t>
  </si>
  <si>
    <t>8892.359883568266</t>
  </si>
  <si>
    <t>8960.765079873056</t>
  </si>
  <si>
    <t>8947.30529225779</t>
  </si>
  <si>
    <t>8913.665667042846</t>
  </si>
  <si>
    <t>8988.799350894808</t>
  </si>
  <si>
    <t>9011.224517695475</t>
  </si>
  <si>
    <t>9074.021547286151</t>
  </si>
  <si>
    <t>9121.119085102417</t>
  </si>
  <si>
    <t>8884.51013768106</t>
  </si>
  <si>
    <t>8706.20849895538</t>
  </si>
  <si>
    <t>8686.449417992879</t>
  </si>
  <si>
    <t>8681.271323450736</t>
  </si>
  <si>
    <t>8821.023836104365</t>
  </si>
  <si>
    <t>8744.418901979656</t>
  </si>
  <si>
    <t>8784.791830920625</t>
  </si>
  <si>
    <t>8710.256927597728</t>
  </si>
  <si>
    <t>8712.327820553144</t>
  </si>
  <si>
    <t>8748.56155004409</t>
  </si>
  <si>
    <t>8642.970149618786</t>
  </si>
  <si>
    <t>8656.425780907368</t>
  </si>
  <si>
    <t>7583.956272084639</t>
  </si>
  <si>
    <t>7577.676091466143</t>
  </si>
  <si>
    <t>7796.939866385523</t>
  </si>
  <si>
    <t>7633.172844466223</t>
  </si>
  <si>
    <t>7572.216736104935</t>
  </si>
  <si>
    <t>7724.402802112965</t>
  </si>
  <si>
    <t>7637.569879741877</t>
  </si>
  <si>
    <t>7568.102329496835</t>
  </si>
  <si>
    <t>7564.4486151940255</t>
  </si>
  <si>
    <t>7590.954334817954</t>
  </si>
  <si>
    <t>7579.070291863731</t>
  </si>
  <si>
    <t>7622.9474453545645</t>
  </si>
  <si>
    <t>7493.152692362363</t>
  </si>
  <si>
    <t>7526.058852615873</t>
  </si>
  <si>
    <t>7508.691207337005</t>
  </si>
  <si>
    <t>7600.094682315837</t>
  </si>
  <si>
    <t>7667.734617691867</t>
  </si>
  <si>
    <t>7606.49436522781</t>
  </si>
  <si>
    <t>7378.897969780019</t>
  </si>
  <si>
    <t>7424.599707269435</t>
  </si>
  <si>
    <t>7609.235029813721</t>
  </si>
  <si>
    <t>7533.370069809529</t>
  </si>
  <si>
    <t>7622.0313647672365</t>
  </si>
  <si>
    <t>7440.138979961684</t>
  </si>
  <si>
    <t>7405.405204839162</t>
  </si>
  <si>
    <t>7470.299929323637</t>
  </si>
  <si>
    <t>7565.360907193317</t>
  </si>
  <si>
    <t>7645.798692958077</t>
  </si>
  <si>
    <t>7604.665234923583</t>
  </si>
  <si>
    <t>7509.6050147715105</t>
  </si>
  <si>
    <t>7578.157999864439</t>
  </si>
  <si>
    <t>7601.923812620064</t>
  </si>
  <si>
    <t>7558.963497434166</t>
  </si>
  <si>
    <t>7649.4524072608865</t>
  </si>
  <si>
    <t>7544.338789894032</t>
  </si>
  <si>
    <t>7948.343210105125</t>
  </si>
  <si>
    <t>8135.720712670536</t>
  </si>
  <si>
    <t>8046.144852560716</t>
  </si>
  <si>
    <t>8148.517047624052</t>
  </si>
  <si>
    <t>8210.67262295783</t>
  </si>
  <si>
    <t>8151.259227645177</t>
  </si>
  <si>
    <t>7849.627760215028</t>
  </si>
  <si>
    <t>8062.597174969863</t>
  </si>
  <si>
    <t>8132.062452062082</t>
  </si>
  <si>
    <t>8257.286652446539</t>
  </si>
  <si>
    <t>8213.414045261348</t>
  </si>
  <si>
    <t>8209.756542370502</t>
  </si>
  <si>
    <t>8052.542262319866</t>
  </si>
  <si>
    <t>8155.829022535315</t>
  </si>
  <si>
    <t>8112.870222784632</t>
  </si>
  <si>
    <t>8242.66270262401</t>
  </si>
  <si>
    <t>8019.637617501571</t>
  </si>
  <si>
    <t>7931.89012997837</t>
  </si>
  <si>
    <t>8040.661250236071</t>
  </si>
  <si>
    <t>8375.197362484516</t>
  </si>
  <si>
    <t>8496.763302260515</t>
  </si>
  <si>
    <t>8445.57947788167</t>
  </si>
  <si>
    <t>8558.006585595003</t>
  </si>
  <si>
    <t>8621.987502644974</t>
  </si>
  <si>
    <t>8653.979855463975</t>
  </si>
  <si>
    <t>8721.618275404791</t>
  </si>
  <si>
    <t>8774.631987805471</t>
  </si>
  <si>
    <t>8730.757865185067</t>
  </si>
  <si>
    <t>8667.688482416783</t>
  </si>
  <si>
    <t>8698.767785518885</t>
  </si>
  <si>
    <t>8731.673188054785</t>
  </si>
  <si>
    <t>8686.244986621638</t>
  </si>
  <si>
    <t>8726.625273354388</t>
  </si>
  <si>
    <t>8749.567447070785</t>
  </si>
  <si>
    <t>8779.851904402745</t>
  </si>
  <si>
    <t>8804.629270164227</t>
  </si>
  <si>
    <t>8855.104628580168</t>
  </si>
  <si>
    <t>8815.641937869961</t>
  </si>
  <si>
    <t>8795.452552221192</t>
  </si>
  <si>
    <t>8861.527800737971</t>
  </si>
  <si>
    <t>8834.91296977858</t>
  </si>
  <si>
    <t>8655.961287007285</t>
  </si>
  <si>
    <t>8517.386860098317</t>
  </si>
  <si>
    <t>8572.449440909366</t>
  </si>
  <si>
    <t>8529.315608391376</t>
  </si>
  <si>
    <t>8501.785454562263</t>
  </si>
  <si>
    <t>8577.955774762231</t>
  </si>
  <si>
    <t>8547.670559712667</t>
  </si>
  <si>
    <t>8609.157828116731</t>
  </si>
  <si>
    <t>8473.335431557785</t>
  </si>
  <si>
    <t>8430.203872192618</t>
  </si>
  <si>
    <t>8373.306099336482</t>
  </si>
  <si>
    <t>8281.536646753282</t>
  </si>
  <si>
    <t>8268.074089717431</t>
  </si>
  <si>
    <t>8164.570541552776</t>
  </si>
  <si>
    <t>8129.1816540931595</t>
  </si>
  <si>
    <t>8151.298795729427</t>
  </si>
  <si>
    <t>8191.991268572827</t>
  </si>
  <si>
    <t>8190.224380672625</t>
  </si>
  <si>
    <t>8262.766121808885</t>
  </si>
  <si>
    <t>8212.33933104651</t>
  </si>
  <si>
    <t>8119.450988278154</t>
  </si>
  <si>
    <t>8106.1807032963925</t>
  </si>
  <si>
    <t>8103.529275814898</t>
  </si>
  <si>
    <t>7742.591110137764</t>
  </si>
  <si>
    <t>8019.504966696755</t>
  </si>
  <si>
    <t>7962.510904477447</t>
  </si>
  <si>
    <t>8024.848343853166</t>
  </si>
  <si>
    <t>8109.451202751834</t>
  </si>
  <si>
    <t>8162.885709609343</t>
  </si>
  <si>
    <t>8227.00550019287</t>
  </si>
  <si>
    <t>8217.20918619055</t>
  </si>
  <si>
    <t>8321.401731920248</t>
  </si>
  <si>
    <t>8250.159154146113</t>
  </si>
  <si>
    <t>7997.241753054013</t>
  </si>
  <si>
    <t>8066.55271505962</t>
  </si>
  <si>
    <t>8287.453970817409</t>
  </si>
  <si>
    <t>8316.073795925291</t>
  </si>
  <si>
    <t>8290.13558585655</t>
  </si>
  <si>
    <t>8359.897282717928</t>
  </si>
  <si>
    <t>8461.850124743425</t>
  </si>
  <si>
    <t>8452.014104897366</t>
  </si>
  <si>
    <t>8454.695719936506</t>
  </si>
  <si>
    <t>8520.875067340607</t>
  </si>
  <si>
    <t>8643.399948182952</t>
  </si>
  <si>
    <t>8682.748439327603</t>
  </si>
  <si>
    <t>8659.496991351818</t>
  </si>
  <si>
    <t>8513.721397827088</t>
  </si>
  <si>
    <t>8535.18314166104</t>
  </si>
  <si>
    <t>8502.986849443101</t>
  </si>
  <si>
    <t>8550.387538639196</t>
  </si>
  <si>
    <t>8573.642663081991</t>
  </si>
  <si>
    <t>8630.87790153734</t>
  </si>
  <si>
    <t>8711.36752914208</t>
  </si>
  <si>
    <t>8758.767483044772</t>
  </si>
  <si>
    <t>8588.84485417994</t>
  </si>
  <si>
    <t>8697.952836305758</t>
  </si>
  <si>
    <t>8653.23817390922</t>
  </si>
  <si>
    <t>8865.19385013145</t>
  </si>
  <si>
    <t>8932.270990780078</t>
  </si>
  <si>
    <t>8883.080597442153</t>
  </si>
  <si>
    <t>8898.284994420308</t>
  </si>
  <si>
    <t>8857.144593253615</t>
  </si>
  <si>
    <t>8933.161431090579</t>
  </si>
  <si>
    <t>8877.714426190261</t>
  </si>
  <si>
    <t>8767.710856700123</t>
  </si>
  <si>
    <t>8782.914518384878</t>
  </si>
  <si>
    <t>8829.419620216653</t>
  </si>
  <si>
    <t>8587.055885331509</t>
  </si>
  <si>
    <t>8712.263116506401</t>
  </si>
  <si>
    <t>8585.265445896275</t>
  </si>
  <si>
    <t>8557.542678739515</t>
  </si>
  <si>
    <t>8649.66023621236</t>
  </si>
  <si>
    <t>8618.35732547853</t>
  </si>
  <si>
    <t>8627.302169720686</t>
  </si>
  <si>
    <t>8604.941897348806</t>
  </si>
  <si>
    <t>8485.10230801261</t>
  </si>
  <si>
    <t>8460.836896891906</t>
  </si>
  <si>
    <t>8388.637818675224</t>
  </si>
  <si>
    <t>8241.657464156335</t>
  </si>
  <si>
    <t>7419.947477871193</t>
  </si>
  <si>
    <t>7393.875389971871</t>
  </si>
  <si>
    <t>7444.225304193316</t>
  </si>
  <si>
    <t>7435.231856599388</t>
  </si>
  <si>
    <t>7414.551783683357</t>
  </si>
  <si>
    <t>7587.180796854933</t>
  </si>
  <si>
    <t>7586.2815992637225</t>
  </si>
  <si>
    <t>7536.831618474398</t>
  </si>
  <si>
    <t>7629.43719691457</t>
  </si>
  <si>
    <t>7794.87262935646</t>
  </si>
  <si>
    <t>7789.478179650104</t>
  </si>
  <si>
    <t>7959.410335888957</t>
  </si>
  <si>
    <t>7915.35333312417</t>
  </si>
  <si>
    <t>7953.113745227753</t>
  </si>
  <si>
    <t>7626.741811663665</t>
  </si>
  <si>
    <t>7708.559962372945</t>
  </si>
  <si>
    <t>7624.942680640334</t>
  </si>
  <si>
    <t>7499.966724757479</t>
  </si>
  <si>
    <t>7755.613512007699</t>
  </si>
  <si>
    <t>7654.736685558637</t>
  </si>
  <si>
    <t>7527.02103584166</t>
  </si>
  <si>
    <t>7712.114159204513</t>
  </si>
  <si>
    <t>7891.65603423029</t>
  </si>
  <si>
    <t>7875.922722980546</t>
  </si>
  <si>
    <t>7865.7444292478995</t>
  </si>
  <si>
    <t>8053.613930615295</t>
  </si>
  <si>
    <t>8193.360049127954</t>
  </si>
  <si>
    <t>8208.164634420165</t>
  </si>
  <si>
    <t>8220.196610887857</t>
  </si>
  <si>
    <t>8448.786825545882</t>
  </si>
  <si>
    <t>8307.1907934782</t>
  </si>
  <si>
    <t>8316.444884269338</t>
  </si>
  <si>
    <t>8310.895143604273</t>
  </si>
  <si>
    <t>8382.154507272862</t>
  </si>
  <si>
    <t>8388.632220059459</t>
  </si>
  <si>
    <t>8485.807711726466</t>
  </si>
  <si>
    <t>8546.888781662412</t>
  </si>
  <si>
    <t>8623.700901340086</t>
  </si>
  <si>
    <t>8980.93021482059</t>
  </si>
  <si>
    <t>8909.670097315997</t>
  </si>
  <si>
    <t>9038.311457646487</t>
  </si>
  <si>
    <t>9033.682904578909</t>
  </si>
  <si>
    <t>8964.273454465343</t>
  </si>
  <si>
    <t>8915.22436099709</t>
  </si>
  <si>
    <t>8988.335899728714</t>
  </si>
  <si>
    <t>8928.179786570283</t>
  </si>
  <si>
    <t>8927.254829792771</t>
  </si>
  <si>
    <t>8855.993204616167</t>
  </si>
  <si>
    <t>9061.446684624338</t>
  </si>
  <si>
    <t>9093.83901773734</t>
  </si>
  <si>
    <t>9074.403617869539</t>
  </si>
  <si>
    <t>9179.908243550173</t>
  </si>
  <si>
    <t>9326.133582521437</t>
  </si>
  <si>
    <t>9383.509548495305</t>
  </si>
  <si>
    <t>9354.820057836365</t>
  </si>
  <si>
    <t>9440.887775977186</t>
  </si>
  <si>
    <t>9520.479289003422</t>
  </si>
  <si>
    <t>9571.379803698706</t>
  </si>
  <si>
    <t>9733.336946247706</t>
  </si>
  <si>
    <t>9692.616986793084</t>
  </si>
  <si>
    <t>9618.578983611937</t>
  </si>
  <si>
    <t>9859.201928573657</t>
  </si>
  <si>
    <t>9873.083064760365</t>
  </si>
  <si>
    <t>10040.591455646445</t>
  </si>
  <si>
    <t>10017.45547483259</t>
  </si>
  <si>
    <t>10120.18146100067</t>
  </si>
  <si>
    <t>10084.088546941617</t>
  </si>
  <si>
    <t>9840.69223931937</t>
  </si>
  <si>
    <t>9582.48606955288</t>
  </si>
  <si>
    <t>9547.317358435335</t>
  </si>
  <si>
    <t>9627.56091320166</t>
  </si>
  <si>
    <t>9655.90540547657</t>
  </si>
  <si>
    <t>9471.199918203865</t>
  </si>
  <si>
    <t>9359.647778066106</t>
  </si>
  <si>
    <t>9291.069019057508</t>
  </si>
  <si>
    <t>8960.97531628566</t>
  </si>
  <si>
    <t>8612.598099114573</t>
  </si>
  <si>
    <t>8758.319290656085</t>
  </si>
  <si>
    <t>8775.33562867932</t>
  </si>
  <si>
    <t>8690.256239623051</t>
  </si>
  <si>
    <t>8560.744917773907</t>
  </si>
  <si>
    <t>8745.083594062487</t>
  </si>
  <si>
    <t>8959.67583900784</t>
  </si>
  <si>
    <t>9121.329132678651</t>
  </si>
  <si>
    <t>9021.124109823952</t>
  </si>
  <si>
    <t>8849.072326426704</t>
  </si>
  <si>
    <t>8931.31680967572</t>
  </si>
  <si>
    <t>8874.59721697154</t>
  </si>
  <si>
    <t>8996.54418788153</t>
  </si>
  <si>
    <t>9057.990157637734</t>
  </si>
  <si>
    <t>9151.578099215605</t>
  </si>
  <si>
    <t>8916.189641837349</t>
  </si>
  <si>
    <t>8785.734118405757</t>
  </si>
  <si>
    <t>9067.442911741786</t>
  </si>
  <si>
    <t>8423.670779025546</t>
  </si>
  <si>
    <t>8518.204456225803</t>
  </si>
  <si>
    <t>8359.388369422151</t>
  </si>
  <si>
    <t>8385.674832710494</t>
  </si>
  <si>
    <t>8607.668895386822</t>
  </si>
  <si>
    <t>8555.93124900586</t>
  </si>
  <si>
    <t>8507.957321488173</t>
  </si>
  <si>
    <t>8619.89623240054</t>
  </si>
  <si>
    <t>8691.387893635063</t>
  </si>
  <si>
    <t>8937.835110565411</t>
  </si>
  <si>
    <t>9190.870545251586</t>
  </si>
  <si>
    <t>9331.965549251974</t>
  </si>
  <si>
    <t>9023.43406852852</t>
  </si>
  <si>
    <t>9079.874653743482</t>
  </si>
  <si>
    <t>9179.583188095301</t>
  </si>
  <si>
    <t>9177.700188833602</t>
  </si>
  <si>
    <t>9204.980881527004</t>
  </si>
  <si>
    <t>9084.57607280407</t>
  </si>
  <si>
    <t>8912.437417133711</t>
  </si>
  <si>
    <t>8858.821330811297</t>
  </si>
  <si>
    <t>8508.898821119023</t>
  </si>
  <si>
    <t>8565.42911406814</t>
  </si>
  <si>
    <t>8442.131286447246</t>
  </si>
  <si>
    <t>8547.81321886516</t>
  </si>
  <si>
    <t>8681.877896812055</t>
  </si>
  <si>
    <t>8749.399170948986</t>
  </si>
  <si>
    <t>8915.754913662142</t>
  </si>
  <si>
    <t>9041.561844288522</t>
  </si>
  <si>
    <t>9095.619021894438</t>
  </si>
  <si>
    <t>9068.099521633885</t>
  </si>
  <si>
    <t>9083.826079665121</t>
  </si>
  <si>
    <t>9096.600844809627</t>
  </si>
  <si>
    <t>9101.517074044385</t>
  </si>
  <si>
    <t>9114.293420224181</t>
  </si>
  <si>
    <t>9154.591638217464</t>
  </si>
  <si>
    <t>9192.924629345076</t>
  </si>
  <si>
    <t>9271.551885877747</t>
  </si>
  <si>
    <t>9262.706783946938</t>
  </si>
  <si>
    <t>9184.078736896623</t>
  </si>
  <si>
    <t>9210.616414241984</t>
  </si>
  <si>
    <t>9106.431722243851</t>
  </si>
  <si>
    <t>9131.985995638734</t>
  </si>
  <si>
    <t>8685.763291037627</t>
  </si>
  <si>
    <t>8794.576598458043</t>
  </si>
  <si>
    <t>8923.112395441145</t>
  </si>
  <si>
    <t>8763.138044355186</t>
  </si>
  <si>
    <t>8723.375573204721</t>
  </si>
  <si>
    <t>8915.652702089872</t>
  </si>
  <si>
    <t>8734.522720158748</t>
  </si>
  <si>
    <t>8600.763650353514</t>
  </si>
  <si>
    <t>8622.129759086853</t>
  </si>
  <si>
    <t>8741.024478810476</t>
  </si>
  <si>
    <t>8805.116111367406</t>
  </si>
  <si>
    <t>8954.664741476481</t>
  </si>
  <si>
    <t>8885.927720617256</t>
  </si>
  <si>
    <t>8737.308019421012</t>
  </si>
  <si>
    <t>8748.455166375039</t>
  </si>
  <si>
    <t>8617.483627046433</t>
  </si>
  <si>
    <t>8466.077882849808</t>
  </si>
  <si>
    <t>8311.885351914672</t>
  </si>
  <si>
    <t>8240.361544316938</t>
  </si>
  <si>
    <t>8140.971356810379</t>
  </si>
  <si>
    <t>8230.278811081673</t>
  </si>
  <si>
    <t>8314.212561449014</t>
  </si>
  <si>
    <t>8394.997798616369</t>
  </si>
  <si>
    <t>8361.424298469432</t>
  </si>
  <si>
    <t>8420.177503700797</t>
  </si>
  <si>
    <t>8451.652555082106</t>
  </si>
  <si>
    <t>8493.61985029155</t>
  </si>
  <si>
    <t>8497.816747822806</t>
  </si>
  <si>
    <t>8369.818933583487</t>
  </si>
  <si>
    <t>8766.401388792108</t>
  </si>
  <si>
    <t>8750.663863101454</t>
  </si>
  <si>
    <t>8713.942689806076</t>
  </si>
  <si>
    <t>8644.69892084967</t>
  </si>
  <si>
    <t>8745.418581238933</t>
  </si>
  <si>
    <t>8793.678702590616</t>
  </si>
  <si>
    <t>8732.827888645172</t>
  </si>
  <si>
    <t>8626.862946393388</t>
  </si>
  <si>
    <t>9134.65646576786</t>
  </si>
  <si>
    <t>9175.575376646038</t>
  </si>
  <si>
    <t>9247.965138647789</t>
  </si>
  <si>
    <t>9386.453516612146</t>
  </si>
  <si>
    <t>9477.731837659183</t>
  </si>
  <si>
    <t>9389.602029812135</t>
  </si>
  <si>
    <t>9233.276837339947</t>
  </si>
  <si>
    <t>9162.982163897634</t>
  </si>
  <si>
    <t>9388.55280542932</t>
  </si>
  <si>
    <t>9453.603037060662</t>
  </si>
  <si>
    <t>9457.797414437273</t>
  </si>
  <si>
    <t>9522.094119830517</t>
  </si>
  <si>
    <t>9542.119268619555</t>
  </si>
  <si>
    <t>9487.310945455198</t>
  </si>
  <si>
    <t>9345.01545387762</t>
  </si>
  <si>
    <t>9417.743756653008</t>
  </si>
  <si>
    <t>9312.33996883495</t>
  </si>
  <si>
    <t>9233.287758010065</t>
  </si>
  <si>
    <t>9114.181889400916</t>
  </si>
  <si>
    <t>9167.937627976271</t>
  </si>
  <si>
    <t>9134.208718293048</t>
  </si>
  <si>
    <t>8870.699668773672</t>
  </si>
  <si>
    <t>8725.049419867613</t>
  </si>
  <si>
    <t>8838.648975237942</t>
  </si>
  <si>
    <t>8672.937687943835</t>
  </si>
  <si>
    <t>8498.890251241282</t>
  </si>
  <si>
    <t>8442.61127523797</t>
  </si>
  <si>
    <t>8436.358332556945</t>
  </si>
  <si>
    <t>8581.22509320648</t>
  </si>
  <si>
    <t>8751.103624580119</t>
  </si>
  <si>
    <t>8706.289761199843</t>
  </si>
  <si>
    <t>8226.872293372197</t>
  </si>
  <si>
    <t>8258.094661516661</t>
  </si>
  <si>
    <t>7912.417735270333</t>
  </si>
  <si>
    <t>7930.558077204593</t>
  </si>
  <si>
    <t>7986.99433957647</t>
  </si>
  <si>
    <t>8125.064951863356</t>
  </si>
  <si>
    <t>8048.4715045819285</t>
  </si>
  <si>
    <t>7741.090498773217</t>
  </si>
  <si>
    <t>7788.761948642004</t>
  </si>
  <si>
    <t>7813.590491853553</t>
  </si>
  <si>
    <t>7677.533336031598</t>
  </si>
  <si>
    <t>8042.006915704854</t>
  </si>
  <si>
    <t>8248.574791409523</t>
  </si>
  <si>
    <t>8166.145674265835</t>
  </si>
  <si>
    <t>8081.730685244885</t>
  </si>
  <si>
    <t>8206.86435849288</t>
  </si>
  <si>
    <t>8252.546535164045</t>
  </si>
  <si>
    <t>8082.723225433838</t>
  </si>
  <si>
    <t>7904.955636695237</t>
  </si>
  <si>
    <t>8005.260766731682</t>
  </si>
  <si>
    <t>8121.455246284269</t>
  </si>
  <si>
    <t>8094.640831195459</t>
  </si>
  <si>
    <t>8148.54906064477</t>
  </si>
  <si>
    <t>8298.287282787349</t>
  </si>
  <si>
    <t>8432.055422479756</t>
  </si>
  <si>
    <t>8554.84071714671</t>
  </si>
  <si>
    <t>8419.07879058351</t>
  </si>
  <si>
    <t>8443.03589300715</t>
  </si>
  <si>
    <t>8463.998753377513</t>
  </si>
  <si>
    <t>8210.441144070137</t>
  </si>
  <si>
    <t>8207.444527518797</t>
  </si>
  <si>
    <t>8161.524901041664</t>
  </si>
  <si>
    <t>8412.09064279382</t>
  </si>
  <si>
    <t>8595.769940201713</t>
  </si>
  <si>
    <t>8539.867923881611</t>
  </si>
  <si>
    <t>8549.851105223934</t>
  </si>
  <si>
    <t>8722.549140605079</t>
  </si>
  <si>
    <t>8851.325293876649</t>
  </si>
  <si>
    <t>8846.33489045452</t>
  </si>
  <si>
    <t>8912.21929661759</t>
  </si>
  <si>
    <t>9018.036428149946</t>
  </si>
  <si>
    <t>8879.277885035408</t>
  </si>
  <si>
    <t>8908.226182380531</t>
  </si>
  <si>
    <t>8919.207444407279</t>
  </si>
  <si>
    <t>8980.103030146925</t>
  </si>
  <si>
    <t>8930.189497933381</t>
  </si>
  <si>
    <t>8820.379252163966</t>
  </si>
  <si>
    <t>8726.543046341489</t>
  </si>
  <si>
    <t>8802.411425346236</t>
  </si>
  <si>
    <t>8752.497101633337</t>
  </si>
  <si>
    <t>8937.176062724364</t>
  </si>
  <si>
    <t>8900.240745405768</t>
  </si>
  <si>
    <t>8933.183739986656</t>
  </si>
  <si>
    <t>8920.205525091704</t>
  </si>
  <si>
    <t>9132.836285842135</t>
  </si>
  <si>
    <t>9170.769683845156</t>
  </si>
  <si>
    <t>9156.794971264484</t>
  </si>
  <si>
    <t>9196.72611363506</t>
  </si>
  <si>
    <t>9303.53815985443</t>
  </si>
  <si>
    <t>9426.325829019443</t>
  </si>
  <si>
    <t>9358.443678488813</t>
  </si>
  <si>
    <t>9366.430698462282</t>
  </si>
  <si>
    <t>9273.590198826172</t>
  </si>
  <si>
    <t>9049.980550547054</t>
  </si>
  <si>
    <t>8926.194800697616</t>
  </si>
  <si>
    <t>8955.146264040151</t>
  </si>
  <si>
    <t>9062.957973942655</t>
  </si>
  <si>
    <t>8967.124815251973</t>
  </si>
  <si>
    <t>8986.09309725219</t>
  </si>
  <si>
    <t>9096.899840707323</t>
  </si>
  <si>
    <t>9245.638399166768</t>
  </si>
  <si>
    <t>9088.9120292345</t>
  </si>
  <si>
    <t>9543.12263957984</t>
  </si>
  <si>
    <t>9417.340728361549</t>
  </si>
  <si>
    <t>9243.644612295975</t>
  </si>
  <si>
    <t>8785.44088771358</t>
  </si>
  <si>
    <t>8771.826338089342</t>
  </si>
  <si>
    <t>8850.103426074014</t>
  </si>
  <si>
    <t>8729.304603381272</t>
  </si>
  <si>
    <t>8913.88526546914</t>
  </si>
  <si>
    <t>8609.471317083056</t>
  </si>
  <si>
    <t>8491.569866240872</t>
  </si>
  <si>
    <t>8527.328270185386</t>
  </si>
  <si>
    <t>8468.377926097783</t>
  </si>
  <si>
    <t>8450.983017656745</t>
  </si>
  <si>
    <t>8608.504255354574</t>
  </si>
  <si>
    <t>8655.858248037144</t>
  </si>
  <si>
    <t>8533.126064554413</t>
  </si>
  <si>
    <t>8421.990232476717</t>
  </si>
  <si>
    <t>8473.209421405307</t>
  </si>
  <si>
    <t>8354.343196835573</t>
  </si>
  <si>
    <t>8251.905581645373</t>
  </si>
  <si>
    <t>8386.234879200114</t>
  </si>
  <si>
    <t>8365.941073574562</t>
  </si>
  <si>
    <t>8255.770777891392</t>
  </si>
  <si>
    <t>8290.55983210649</t>
  </si>
  <si>
    <t>8339.845660245091</t>
  </si>
  <si>
    <t>8340.812721973574</t>
  </si>
  <si>
    <t>8177.492164572763</t>
  </si>
  <si>
    <t>8336.28517002207</t>
  </si>
  <si>
    <t>8609.797873430049</t>
  </si>
  <si>
    <t>8940.89343433368</t>
  </si>
  <si>
    <t>8954.330116058161</t>
  </si>
  <si>
    <t>8668.339574230093</t>
  </si>
  <si>
    <t>8610.757474114616</t>
  </si>
  <si>
    <t>8571.412331286989</t>
  </si>
  <si>
    <t>8603.080668638075</t>
  </si>
  <si>
    <t>8681.775498574396</t>
  </si>
  <si>
    <t>8738.399512765656</t>
  </si>
  <si>
    <t>8880.434046924856</t>
  </si>
  <si>
    <t>8590.605859738698</t>
  </si>
  <si>
    <t>8545.497053762247</t>
  </si>
  <si>
    <t>8688.493460746544</t>
  </si>
  <si>
    <t>8748.955120295901</t>
  </si>
  <si>
    <t>8617.475436286768</t>
  </si>
  <si>
    <t>8481.198506234974</t>
  </si>
  <si>
    <t>8420.738361445972</t>
  </si>
  <si>
    <t>8611.717832179362</t>
  </si>
  <si>
    <t>8416.899201327524</t>
  </si>
  <si>
    <t>8560.854451616215</t>
  </si>
  <si>
    <t>8613.63627616832</t>
  </si>
  <si>
    <t>8768.850740171914</t>
  </si>
  <si>
    <t>8814.167825697106</t>
  </si>
  <si>
    <t>8818.02440555963</t>
  </si>
  <si>
    <t>8792.955879073044</t>
  </si>
  <si>
    <t>8866.233925981716</t>
  </si>
  <si>
    <t>9054.248253321199</t>
  </si>
  <si>
    <t>9090.88576201518</t>
  </si>
  <si>
    <t>8821.881742802332</t>
  </si>
  <si>
    <t>8885.517582674518</t>
  </si>
  <si>
    <t>8827.667369976298</t>
  </si>
  <si>
    <t>8819.951938110717</t>
  </si>
  <si>
    <t>8781.386139485472</t>
  </si>
  <si>
    <t>8871.053893429696</t>
  </si>
  <si>
    <t>8818.989307905438</t>
  </si>
  <si>
    <t>8859.483396461947</t>
  </si>
  <si>
    <t>8681.112790919306</t>
  </si>
  <si>
    <t>8716.786154647656</t>
  </si>
  <si>
    <t>8707.144704991344</t>
  </si>
  <si>
    <t>8719.67858954455</t>
  </si>
  <si>
    <t>8532.6284071707</t>
  </si>
  <si>
    <t>8639.652285256638</t>
  </si>
  <si>
    <t>8368.719976112527</t>
  </si>
  <si>
    <t>8418.665416600896</t>
  </si>
  <si>
    <t>8453.824067606076</t>
  </si>
  <si>
    <t>8371.477352423624</t>
  </si>
  <si>
    <t>8619.444906055538</t>
  </si>
  <si>
    <t>8854.460726092708</t>
  </si>
  <si>
    <t>8862.78850182383</t>
  </si>
  <si>
    <t>8825.777941884902</t>
  </si>
  <si>
    <t>8843.357267387491</t>
  </si>
  <si>
    <t>8915.527205140443</t>
  </si>
  <si>
    <t>8835.03021846521</t>
  </si>
  <si>
    <t>8627.772681786664</t>
  </si>
  <si>
    <t>8498.237175618098</t>
  </si>
  <si>
    <t>8645.352734098098</t>
  </si>
  <si>
    <t>8714.7477156858</t>
  </si>
  <si>
    <t>8624.07177115454</t>
  </si>
  <si>
    <t>8316.88819379095</t>
  </si>
  <si>
    <t>8375.463578775769</t>
  </si>
  <si>
    <t>8171.024543881014</t>
  </si>
  <si>
    <t>7960.279440516512</t>
  </si>
  <si>
    <t>7730.621062210687</t>
  </si>
  <si>
    <t>8176.4269280162725</t>
  </si>
  <si>
    <t>8258.383278841073</t>
  </si>
  <si>
    <t>8360.153771531444</t>
  </si>
  <si>
    <t>8313.321369816542</t>
  </si>
  <si>
    <t>8100.775941308661</t>
  </si>
  <si>
    <t>8458.320796524818</t>
  </si>
  <si>
    <t>8175.526765444583</t>
  </si>
  <si>
    <t>8437.606492087556</t>
  </si>
  <si>
    <t>8476.333908894452</t>
  </si>
  <si>
    <t>8111.582822636857</t>
  </si>
  <si>
    <t>8195.340202957595</t>
  </si>
  <si>
    <t>8263.78777603401</t>
  </si>
  <si>
    <t>8393.475986792842</t>
  </si>
  <si>
    <t>8580.805593652454</t>
  </si>
  <si>
    <t>8468.226810928765</t>
  </si>
  <si>
    <t>8451.11526983594</t>
  </si>
  <si>
    <t>8479.935967886331</t>
  </si>
  <si>
    <t>8184.53191292428</t>
  </si>
  <si>
    <t>8188.133971916159</t>
  </si>
  <si>
    <t>8327.731718841736</t>
  </si>
  <si>
    <t>8105.278162872229</t>
  </si>
  <si>
    <t>8397.078045784721</t>
  </si>
  <si>
    <t>8338.538600169933</t>
  </si>
  <si>
    <t>8568.195569770638</t>
  </si>
  <si>
    <t>8382.669105464647</t>
  </si>
  <si>
    <t>7983.694937021404</t>
  </si>
  <si>
    <t>7972.888055693207</t>
  </si>
  <si>
    <t>8166.587827105527</t>
  </si>
  <si>
    <t>8478.86183023232</t>
  </si>
  <si>
    <t>8517.782239640657</t>
  </si>
  <si>
    <t>8798.377282028549</t>
  </si>
  <si>
    <t>8754.930703069602</t>
  </si>
  <si>
    <t>8835.487505357667</t>
  </si>
  <si>
    <t>8621.874278368814</t>
  </si>
  <si>
    <t>8852.686386167932</t>
  </si>
  <si>
    <t>8949.53627187409</t>
  </si>
  <si>
    <t>9034.618539360205</t>
  </si>
  <si>
    <t>9017.42177160762</t>
  </si>
  <si>
    <t>9335.12703732463</t>
  </si>
  <si>
    <t>9410.253281375037</t>
  </si>
  <si>
    <t>9406.632909216598</t>
  </si>
  <si>
    <t>9363.186330257651</t>
  </si>
  <si>
    <t>9664.598512556568</t>
  </si>
  <si>
    <t>9447.363504704155</t>
  </si>
  <si>
    <t>9180.346970968088</t>
  </si>
  <si>
    <t>8868.977356528347</t>
  </si>
  <si>
    <t>8992.078462145988</t>
  </si>
  <si>
    <t>9113.36585992161</t>
  </si>
  <si>
    <t>9375.857632812187</t>
  </si>
  <si>
    <t>9469.992239399518</t>
  </si>
  <si>
    <t>9479.043874148176</t>
  </si>
  <si>
    <t>9651.021412609862</t>
  </si>
  <si>
    <t>9613.005391888573</t>
  </si>
  <si>
    <t>9592.18684327243</t>
  </si>
  <si>
    <t>9351.418712037605</t>
  </si>
  <si>
    <t>9517.059894869464</t>
  </si>
  <si>
    <t>9382.193988442015</t>
  </si>
  <si>
    <t>9364.995107631752</t>
  </si>
  <si>
    <t>9526.110825265561</t>
  </si>
  <si>
    <t>9464.56168116186</t>
  </si>
  <si>
    <t>9521.586064420073</t>
  </si>
  <si>
    <t>9302.540870488441</t>
  </si>
  <si>
    <t>9203.880798703061</t>
  </si>
  <si>
    <t>9129.658943339706</t>
  </si>
  <si>
    <t>9189.399310069306</t>
  </si>
  <si>
    <t>9209.31206129328</t>
  </si>
  <si>
    <t>9395.771088388721</t>
  </si>
  <si>
    <t>9628.391973561938</t>
  </si>
  <si>
    <t>9704.424015004515</t>
  </si>
  <si>
    <t>9859.203377008496</t>
  </si>
  <si>
    <t>9654.6417847683</t>
  </si>
  <si>
    <t>9832.049177115085</t>
  </si>
  <si>
    <t>9801.274605063234</t>
  </si>
  <si>
    <t>9821.188060639768</t>
  </si>
  <si>
    <t>9796.749139865185</t>
  </si>
  <si>
    <t>9818.471372815819</t>
  </si>
  <si>
    <t>9647.400336098863</t>
  </si>
  <si>
    <t>9756.01643131995</t>
  </si>
  <si>
    <t>9652.831598689081</t>
  </si>
  <si>
    <t>9473.613315910517</t>
  </si>
  <si>
    <t>9861.919360479886</t>
  </si>
  <si>
    <t>9881.8314073513</t>
  </si>
  <si>
    <t>9773.216016482773</t>
  </si>
  <si>
    <t>9602.143571060697</t>
  </si>
  <si>
    <t>9646.495947411813</t>
  </si>
  <si>
    <t>9731.578919250485</t>
  </si>
  <si>
    <t>9581.324318091993</t>
  </si>
  <si>
    <t>9777.742186033382</t>
  </si>
  <si>
    <t>9703.519626317466</t>
  </si>
  <si>
    <t>9834.39607984503</t>
  </si>
  <si>
    <t>9804.402634782227</t>
  </si>
  <si>
    <t>9751.689593543822</t>
  </si>
  <si>
    <t>9648.98865112168</t>
  </si>
  <si>
    <t>9406.322289737634</t>
  </si>
  <si>
    <t>9325.434441746367</t>
  </si>
  <si>
    <t>9272.72140050796</t>
  </si>
  <si>
    <t>9337.249955940493</t>
  </si>
  <si>
    <t>9280.900342434768</t>
  </si>
  <si>
    <t>9323.616507788987</t>
  </si>
  <si>
    <t>9270.90346655058</t>
  </si>
  <si>
    <t>9223.642114126635</t>
  </si>
  <si>
    <t>8975.524063928131</t>
  </si>
  <si>
    <t>8998.573832577662</t>
  </si>
  <si>
    <t>8909.570101394722</t>
  </si>
  <si>
    <t>8860.223519714276</t>
  </si>
  <si>
    <t>8761.526941695867</t>
  </si>
  <si>
    <t>8807.349596815964</t>
  </si>
  <si>
    <t>8995.930204725897</t>
  </si>
  <si>
    <t>9064.665211803298</t>
  </si>
  <si>
    <t>8939.531672335732</t>
  </si>
  <si>
    <t>9006.504716132958</t>
  </si>
  <si>
    <t>8869.034701978157</t>
  </si>
  <si>
    <t>8870.79666525833</t>
  </si>
  <si>
    <t>8959.799713509767</t>
  </si>
  <si>
    <t>8892.827352644043</t>
  </si>
  <si>
    <t>8889.302743152191</t>
  </si>
  <si>
    <t>9144.856394859353</t>
  </si>
  <si>
    <t>9001.217460429429</t>
  </si>
  <si>
    <t>9037.347268714055</t>
  </si>
  <si>
    <t>9140.450803727412</t>
  </si>
  <si>
    <t>9220.640620920458</t>
  </si>
  <si>
    <t>9235.620723459459</t>
  </si>
  <si>
    <t>9084.052271337247</t>
  </si>
  <si>
    <t>9100.794337156422</t>
  </si>
  <si>
    <t>9077.883351062124</t>
  </si>
  <si>
    <t>9165.123753101883</t>
  </si>
  <si>
    <t>9223.28356584072</t>
  </si>
  <si>
    <t>9134.281200520787</t>
  </si>
  <si>
    <t>9070.833449146916</t>
  </si>
  <si>
    <t>8898.99558998766</t>
  </si>
  <si>
    <t>8801.179993609338</t>
  </si>
  <si>
    <t>8931.600788780435</t>
  </si>
  <si>
    <t>9184.510812635832</t>
  </si>
  <si>
    <t>9467.381724500732</t>
  </si>
  <si>
    <t>9717.646754641355</t>
  </si>
  <si>
    <t>9755.53920913766</t>
  </si>
  <si>
    <t>9626.000078538153</t>
  </si>
  <si>
    <t>9829.561471918592</t>
  </si>
  <si>
    <t>10166.186605390389</t>
  </si>
  <si>
    <t>9923.852458805062</t>
  </si>
  <si>
    <t>9815.462351019678</t>
  </si>
  <si>
    <t>10033.144719107157</t>
  </si>
  <si>
    <t>10111.899697210416</t>
  </si>
  <si>
    <t>9747.32559193973</t>
  </si>
  <si>
    <t>9619.017786841834</t>
  </si>
  <si>
    <t>9482.744951613446</t>
  </si>
  <si>
    <t>9355.320176950148</t>
  </si>
  <si>
    <t>9357.091701271376</t>
  </si>
  <si>
    <t>9588.931239435604</t>
  </si>
  <si>
    <t>9589.816318664714</t>
  </si>
  <si>
    <t>9597.7799829322</t>
  </si>
  <si>
    <t>9508.406785805626</t>
  </si>
  <si>
    <t>9590.700714962322</t>
  </si>
  <si>
    <t>9447.349294695558</t>
  </si>
  <si>
    <t>9578.31302041229</t>
  </si>
  <si>
    <t>9269.486613808513</t>
  </si>
  <si>
    <t>9766.83614333793</t>
  </si>
  <si>
    <t>10121.943705691667</t>
  </si>
  <si>
    <t>10112.9764618475</t>
  </si>
  <si>
    <t>9872.651281684299</t>
  </si>
  <si>
    <t>9798.222534908264</t>
  </si>
  <si>
    <t>9717.51595615643</t>
  </si>
  <si>
    <t>9719.309820171564</t>
  </si>
  <si>
    <t>9823.33040242563</t>
  </si>
  <si>
    <t>9527.407895182296</t>
  </si>
  <si>
    <t>9553.41269470723</t>
  </si>
  <si>
    <t>9653.847625162529</t>
  </si>
  <si>
    <t>9909.417881145699</t>
  </si>
  <si>
    <t>9829.608926478597</t>
  </si>
  <si>
    <t>10006.264391493567</t>
  </si>
  <si>
    <t>9826.91743837873</t>
  </si>
  <si>
    <t>9832.298338346964</t>
  </si>
  <si>
    <t>9590.178602091462</t>
  </si>
  <si>
    <t>9831.401406339397</t>
  </si>
  <si>
    <t>9709.444952242664</t>
  </si>
  <si>
    <t>10282.459931187768</t>
  </si>
  <si>
    <t>10082.488386439067</t>
  </si>
  <si>
    <t>9974.879384077565</t>
  </si>
  <si>
    <t>9879.826045667663</t>
  </si>
  <si>
    <t>9775.803387182097</t>
  </si>
  <si>
    <t>9658.743379037163</t>
  </si>
  <si>
    <t>9717.273729148214</t>
  </si>
  <si>
    <t>9554.289556476971</t>
  </si>
  <si>
    <t>9728.978830262391</t>
  </si>
  <si>
    <t>9724.477560372567</t>
  </si>
  <si>
    <t>9779.405648832857</t>
  </si>
  <si>
    <t>9801.917534899312</t>
  </si>
  <si>
    <t>9833.434036976916</t>
  </si>
  <si>
    <t>9719.073821857844</t>
  </si>
  <si>
    <t>9507.464999557265</t>
  </si>
  <si>
    <t>9360.689274121525</t>
  </si>
  <si>
    <t>9618.576807929234</t>
  </si>
  <si>
    <t>9760.139291268084</t>
  </si>
  <si>
    <t>9596.09400599419</t>
  </si>
  <si>
    <t>9850.905067988968</t>
  </si>
  <si>
    <t>9929.18047030226</t>
  </si>
  <si>
    <t>9845.909174228686</t>
  </si>
  <si>
    <t>9940.838835756693</t>
  </si>
  <si>
    <t>10076.571496361441</t>
  </si>
  <si>
    <t>10100.720236223466</t>
  </si>
  <si>
    <t>10136.526701533037</t>
  </si>
  <si>
    <t>9921.68598965495</t>
  </si>
  <si>
    <t>10054.921343386444</t>
  </si>
  <si>
    <t>10218.965348646565</t>
  </si>
  <si>
    <t>10334.713794203297</t>
  </si>
  <si>
    <t>10361.360480945463</t>
  </si>
  <si>
    <t>10362.193129905509</t>
  </si>
  <si>
    <t>10279.754482791983</t>
  </si>
  <si>
    <t>10181.4935854169</t>
  </si>
  <si>
    <t>10191.486652951238</t>
  </si>
  <si>
    <t>10106.548778943796</t>
  </si>
  <si>
    <t>10147.35305803431</t>
  </si>
  <si>
    <t>10061.581895059933</t>
  </si>
  <si>
    <t>10174.831753729637</t>
  </si>
  <si>
    <t>10235.620247868166</t>
  </si>
  <si>
    <t>10200.646431518642</t>
  </si>
  <si>
    <t>10273.925300064766</t>
  </si>
  <si>
    <t>10360.527831985415</t>
  </si>
  <si>
    <t>10414.654494436681</t>
  </si>
  <si>
    <t>10398.832884182015</t>
  </si>
  <si>
    <t>10482.104180255588</t>
  </si>
  <si>
    <t>10537.06413167379</t>
  </si>
  <si>
    <t>10514.580049724971</t>
  </si>
  <si>
    <t>10577.86713075053</t>
  </si>
  <si>
    <t>10417.985090276872</t>
  </si>
  <si>
    <t>10340.542976930512</t>
  </si>
  <si>
    <t>10384.67657184744</t>
  </si>
  <si>
    <t>10544.557972314213</t>
  </si>
  <si>
    <t>10507.086209084548</t>
  </si>
  <si>
    <t>10756.068728359</t>
  </si>
  <si>
    <t>10927.607854273318</t>
  </si>
  <si>
    <t>10342.207634843719</t>
  </si>
  <si>
    <t>10164.647908514717</t>
  </si>
  <si>
    <t>10456.277908196098</t>
  </si>
  <si>
    <t>10365.657582787959</t>
  </si>
  <si>
    <t>10274.215282858013</t>
  </si>
  <si>
    <t>10298.929400924693</t>
  </si>
  <si>
    <t>10243.733464827486</t>
  </si>
  <si>
    <t>10223.13868185475</t>
  </si>
  <si>
    <t>9919.150676891539</t>
  </si>
  <si>
    <t>10100.390066043161</t>
  </si>
  <si>
    <t>10106.157135174682</t>
  </si>
  <si>
    <t>10033.661253347567</t>
  </si>
  <si>
    <t>10006.475534224523</t>
  </si>
  <si>
    <t>10077.323051181733</t>
  </si>
  <si>
    <t>9945.513159828122</t>
  </si>
  <si>
    <t>9920.799041761444</t>
  </si>
  <si>
    <t>9924.91774602306</t>
  </si>
  <si>
    <t>10085.561721369619</t>
  </si>
  <si>
    <t>10001.53233211179</t>
  </si>
  <si>
    <t>9970.2272778948</t>
  </si>
  <si>
    <t>9977.641450231573</t>
  </si>
  <si>
    <t>10012.241972523716</t>
  </si>
  <si>
    <t>9901.85073116163</t>
  </si>
  <si>
    <t>9848.303159934329</t>
  </si>
  <si>
    <t>9815.351002512089</t>
  </si>
  <si>
    <t>9946.547898261275</t>
  </si>
  <si>
    <t>10076.461379601058</t>
  </si>
  <si>
    <t>10194.346824246226</t>
  </si>
  <si>
    <t>10152.646314325304</t>
  </si>
  <si>
    <t>10202.366743541252</t>
  </si>
  <si>
    <t>10196.752800034734</t>
  </si>
  <si>
    <t>10306.618939467518</t>
  </si>
  <si>
    <t>10263.31383160495</t>
  </si>
  <si>
    <t>10308.222923326524</t>
  </si>
  <si>
    <t>10386.812605673995</t>
  </si>
  <si>
    <t>10534.369909462832</t>
  </si>
  <si>
    <t>10240.859285744164</t>
  </si>
  <si>
    <t>10140.617049465409</t>
  </si>
  <si>
    <t>10107.737836686372</t>
  </si>
  <si>
    <t>10006.692994395473</t>
  </si>
  <si>
    <t>10028.345548326757</t>
  </si>
  <si>
    <t>10092.500604108465</t>
  </si>
  <si>
    <t>10090.08603116298</t>
  </si>
  <si>
    <t>10130.330551141446</t>
  </si>
  <si>
    <t>10200.356236973723</t>
  </si>
  <si>
    <t>10010.402053548762</t>
  </si>
  <si>
    <t>10065.134625282779</t>
  </si>
  <si>
    <t>10087.671458217495</t>
  </si>
  <si>
    <t>98.62366091276957</t>
  </si>
  <si>
    <t>96.79006547948602</t>
  </si>
  <si>
    <t>91.7923875316832</t>
  </si>
  <si>
    <t>89.31416904875248</t>
  </si>
  <si>
    <t>83.6470820406016</t>
  </si>
  <si>
    <t>75.763977195944</t>
  </si>
  <si>
    <t>78.42189508035999</t>
  </si>
  <si>
    <t>66.1759314941277</t>
  </si>
  <si>
    <t>71.99729866027832</t>
  </si>
  <si>
    <t>69.69633389643475</t>
  </si>
  <si>
    <t>80.5231089417078</t>
  </si>
  <si>
    <t>75.99951936400845</t>
  </si>
  <si>
    <t>85.23429705684435</t>
  </si>
  <si>
    <t>71.0800895163713</t>
  </si>
  <si>
    <t>91.66603027741269</t>
  </si>
  <si>
    <t>80.90357151448498</t>
  </si>
  <si>
    <t>78.20695440083342</t>
  </si>
  <si>
    <t>76.60691763723129</t>
  </si>
  <si>
    <t>82.20406736234112</t>
  </si>
  <si>
    <t>69.28454340524362</t>
  </si>
  <si>
    <t>74.73613071453227</t>
  </si>
  <si>
    <t>72.13365816139772</t>
  </si>
  <si>
    <t>69.54061724267689</t>
  </si>
  <si>
    <t>81.47369300647665</t>
  </si>
  <si>
    <t>77.95040721163156</t>
  </si>
  <si>
    <t>83.70373423748559</t>
  </si>
  <si>
    <t>93.06099401550622</t>
  </si>
  <si>
    <t>97.52844348272463</t>
  </si>
  <si>
    <t>105.32590060312423</t>
  </si>
  <si>
    <t>115.11699811604998</t>
  </si>
  <si>
    <t>97.9489800927537</t>
  </si>
  <si>
    <t>98.84349481170985</t>
  </si>
  <si>
    <t>92.33643291790194</t>
  </si>
  <si>
    <t>88.61111906292598</t>
  </si>
  <si>
    <t>91.39878052513568</t>
  </si>
  <si>
    <t>78.5144140878546</t>
  </si>
  <si>
    <t>79.7499713217445</t>
  </si>
  <si>
    <t>69.88648363043819</t>
  </si>
  <si>
    <t>65.96120738038789</t>
  </si>
  <si>
    <t>80.92157194052642</t>
  </si>
  <si>
    <t>77.9296962706223</t>
  </si>
  <si>
    <t>86.34210655432284</t>
  </si>
  <si>
    <t>77.20588212677671</t>
  </si>
  <si>
    <t>75.78076182720687</t>
  </si>
  <si>
    <t>94.20419156046704</t>
  </si>
  <si>
    <t>87.29026484446136</t>
  </si>
  <si>
    <t>81.57335339713231</t>
  </si>
  <si>
    <t>82.97578882810858</t>
  </si>
  <si>
    <t>82.2525901301797</t>
  </si>
  <si>
    <t>82.18810519372786</t>
  </si>
  <si>
    <t>78.41151498435566</t>
  </si>
  <si>
    <t>70.71611147126379</t>
  </si>
  <si>
    <t>84.03331230523415</t>
  </si>
  <si>
    <t>79.65728880290268</t>
  </si>
  <si>
    <t>83.64690933706186</t>
  </si>
  <si>
    <t>98.71314272520075</t>
  </si>
  <si>
    <t>101.33166392886878</t>
  </si>
  <si>
    <t>104.64463685230221</t>
  </si>
  <si>
    <t>119.07282408918604</t>
  </si>
  <si>
    <t>115.05327171593369</t>
  </si>
  <si>
    <t>390.0983149867816</t>
  </si>
  <si>
    <t>60.55298146123159</t>
  </si>
  <si>
    <t>678.549289788352</t>
  </si>
  <si>
    <t>752.4263906214669</t>
  </si>
  <si>
    <t>97.10247330971048</t>
  </si>
  <si>
    <t>2011.7557583011273</t>
  </si>
  <si>
    <t>165.55442455794443</t>
  </si>
  <si>
    <t>134.85392198469052</t>
  </si>
  <si>
    <t>697.181953343478</t>
  </si>
  <si>
    <t>1011.4067464785076</t>
  </si>
  <si>
    <t>81.16331707989254</t>
  </si>
  <si>
    <t>29.608660049415832</t>
  </si>
  <si>
    <t>628.0210302291829</t>
  </si>
  <si>
    <t>247.8292397590764</t>
  </si>
  <si>
    <t>195.82386070883064</t>
  </si>
  <si>
    <t>800.2411537585227</t>
  </si>
  <si>
    <t>-460.0605198131685</t>
  </si>
  <si>
    <t>-134.0362128135995</t>
  </si>
  <si>
    <t>-377.15744093111823</t>
  </si>
  <si>
    <t>-420.16628888660046</t>
  </si>
  <si>
    <t>-116.82231104663501</t>
  </si>
  <si>
    <t>-183.49511852409373</t>
  </si>
  <si>
    <t>-1136.6563233349266</t>
  </si>
  <si>
    <t>-551.138210983517</t>
  </si>
  <si>
    <t>-1082.1451454739718</t>
  </si>
  <si>
    <t>-892.4364851737554</t>
  </si>
  <si>
    <t>-287.38151096026536</t>
  </si>
  <si>
    <t>-452.69228157442404</t>
  </si>
  <si>
    <t>-606.5666217350276</t>
  </si>
  <si>
    <t>-546.229077413468</t>
  </si>
  <si>
    <t>-511.2233642240309</t>
  </si>
  <si>
    <t>-390.48855770017025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</si>
</sst>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6662</v>
      </c>
      <c r="H2" s="1" t="s">
        <v>8273</v>
      </c>
      <c r="I2" s="1" t="s">
        <v>9883</v>
      </c>
      <c r="J2" s="1" t="s">
        <v>11493</v>
      </c>
      <c r="K2" s="1" t="s">
        <v>11494</v>
      </c>
      <c r="L2" s="1" t="s">
        <v>1714</v>
      </c>
      <c r="M2" s="1" t="s">
        <v>1715</v>
      </c>
      <c r="N2" s="1" t="s">
        <v>13164</v>
      </c>
      <c r="O2" s="1" t="s">
        <v>1714</v>
      </c>
      <c r="P2" s="1" t="s">
        <v>13165</v>
      </c>
      <c r="Q2" s="1" t="s">
        <v>13180</v>
      </c>
      <c r="R2" s="1" t="s">
        <v>14006</v>
      </c>
      <c r="S2" s="1" t="s">
        <v>1714</v>
      </c>
      <c r="T2" s="1" t="s">
        <v>14007</v>
      </c>
      <c r="U2" s="1" t="s">
        <v>14015</v>
      </c>
      <c r="V2" s="1" t="s">
        <v>14022</v>
      </c>
      <c r="W2" s="1" t="s">
        <v>1714</v>
      </c>
      <c r="X2" s="1" t="s">
        <v>14023</v>
      </c>
      <c r="Y2" t="s">
        <v>14024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6663</v>
      </c>
      <c r="H3" s="1" t="s">
        <v>8274</v>
      </c>
      <c r="I3" s="1" t="s">
        <v>9884</v>
      </c>
      <c r="J3" s="1"/>
      <c r="K3" s="1" t="s">
        <v>11494</v>
      </c>
      <c r="L3" s="1" t="s">
        <v>1</v>
      </c>
      <c r="M3" s="1" t="s">
        <v>11495</v>
      </c>
      <c r="N3" s="1" t="s">
        <v>13164</v>
      </c>
      <c r="O3" s="1" t="s">
        <v>1</v>
      </c>
      <c r="P3" s="1" t="s">
        <v>13166</v>
      </c>
      <c r="Q3" s="1" t="s">
        <v>13166</v>
      </c>
      <c r="R3" s="1" t="s">
        <v>14006</v>
      </c>
      <c r="S3" s="1" t="s">
        <v>1</v>
      </c>
      <c r="T3" s="1"/>
      <c r="U3" s="1"/>
      <c r="V3" s="1" t="s">
        <v>14022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6664</v>
      </c>
      <c r="H4" s="1" t="s">
        <v>8275</v>
      </c>
      <c r="I4" s="1" t="s">
        <v>9885</v>
      </c>
      <c r="J4" s="1"/>
      <c r="K4" s="1" t="s">
        <v>11494</v>
      </c>
      <c r="L4" s="1" t="s">
        <v>2</v>
      </c>
      <c r="M4" s="1" t="s">
        <v>11496</v>
      </c>
      <c r="N4" s="1" t="s">
        <v>13164</v>
      </c>
      <c r="O4" s="1" t="s">
        <v>2</v>
      </c>
      <c r="P4" s="1" t="s">
        <v>13166</v>
      </c>
      <c r="Q4" s="1" t="s">
        <v>13166</v>
      </c>
      <c r="R4" s="1" t="s">
        <v>14006</v>
      </c>
      <c r="S4" s="1" t="s">
        <v>2</v>
      </c>
      <c r="T4" s="1"/>
      <c r="U4" s="1"/>
      <c r="V4" s="1" t="s">
        <v>14022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6665</v>
      </c>
      <c r="H5" s="1" t="s">
        <v>8276</v>
      </c>
      <c r="I5" s="1" t="s">
        <v>9886</v>
      </c>
      <c r="J5" s="1"/>
      <c r="K5" s="1" t="s">
        <v>11494</v>
      </c>
      <c r="L5" s="1" t="s">
        <v>3</v>
      </c>
      <c r="M5" s="1" t="s">
        <v>11497</v>
      </c>
      <c r="N5" s="1" t="s">
        <v>13164</v>
      </c>
      <c r="O5" s="1" t="s">
        <v>3</v>
      </c>
      <c r="P5" s="1" t="s">
        <v>13166</v>
      </c>
      <c r="Q5" s="1" t="s">
        <v>13166</v>
      </c>
      <c r="R5" s="1" t="s">
        <v>14006</v>
      </c>
      <c r="S5" s="1" t="s">
        <v>3</v>
      </c>
      <c r="T5" s="1"/>
      <c r="U5" s="1"/>
      <c r="V5" s="1" t="s">
        <v>14022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6666</v>
      </c>
      <c r="H6" s="1" t="s">
        <v>8277</v>
      </c>
      <c r="I6" s="1" t="s">
        <v>9887</v>
      </c>
      <c r="J6" s="1"/>
      <c r="K6" s="1" t="s">
        <v>11494</v>
      </c>
      <c r="L6" s="1" t="s">
        <v>4</v>
      </c>
      <c r="M6" s="1" t="s">
        <v>11498</v>
      </c>
      <c r="N6" s="1" t="s">
        <v>13164</v>
      </c>
      <c r="O6" s="1" t="s">
        <v>4</v>
      </c>
      <c r="P6" s="1" t="s">
        <v>13166</v>
      </c>
      <c r="Q6" s="1" t="s">
        <v>13166</v>
      </c>
      <c r="R6" s="1" t="s">
        <v>14006</v>
      </c>
      <c r="S6" s="1" t="s">
        <v>4</v>
      </c>
      <c r="T6" s="1"/>
      <c r="U6" s="1"/>
      <c r="V6" s="1" t="s">
        <v>14022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6667</v>
      </c>
      <c r="H7" s="1" t="s">
        <v>8278</v>
      </c>
      <c r="I7" s="1" t="s">
        <v>9888</v>
      </c>
      <c r="J7" s="1"/>
      <c r="K7" s="1" t="s">
        <v>11494</v>
      </c>
      <c r="L7" s="1" t="s">
        <v>5</v>
      </c>
      <c r="M7" s="1" t="s">
        <v>11499</v>
      </c>
      <c r="N7" s="1" t="s">
        <v>13164</v>
      </c>
      <c r="O7" s="1" t="s">
        <v>5</v>
      </c>
      <c r="P7" s="1" t="s">
        <v>13166</v>
      </c>
      <c r="Q7" s="1" t="s">
        <v>13166</v>
      </c>
      <c r="R7" s="1" t="s">
        <v>14006</v>
      </c>
      <c r="S7" s="1" t="s">
        <v>5</v>
      </c>
      <c r="T7" s="1"/>
      <c r="U7" s="1"/>
      <c r="V7" s="1" t="s">
        <v>14022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6668</v>
      </c>
      <c r="H8" s="1" t="s">
        <v>8279</v>
      </c>
      <c r="I8" s="1" t="s">
        <v>9889</v>
      </c>
      <c r="J8" s="1"/>
      <c r="K8" s="1" t="s">
        <v>11494</v>
      </c>
      <c r="L8" s="1" t="s">
        <v>6</v>
      </c>
      <c r="M8" s="1" t="s">
        <v>11500</v>
      </c>
      <c r="N8" s="1" t="s">
        <v>13164</v>
      </c>
      <c r="O8" s="1" t="s">
        <v>6</v>
      </c>
      <c r="P8" s="1" t="s">
        <v>13166</v>
      </c>
      <c r="Q8" s="1" t="s">
        <v>13166</v>
      </c>
      <c r="R8" s="1" t="s">
        <v>14006</v>
      </c>
      <c r="S8" s="1" t="s">
        <v>6</v>
      </c>
      <c r="T8" s="1"/>
      <c r="U8" s="1"/>
      <c r="V8" s="1" t="s">
        <v>14022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6669</v>
      </c>
      <c r="H9" s="1" t="s">
        <v>8280</v>
      </c>
      <c r="I9" s="1" t="s">
        <v>9890</v>
      </c>
      <c r="J9" s="1"/>
      <c r="K9" s="1" t="s">
        <v>11494</v>
      </c>
      <c r="L9" s="1" t="s">
        <v>7</v>
      </c>
      <c r="M9" s="1" t="s">
        <v>11501</v>
      </c>
      <c r="N9" s="1" t="s">
        <v>13164</v>
      </c>
      <c r="O9" s="1" t="s">
        <v>7</v>
      </c>
      <c r="P9" s="1" t="s">
        <v>13166</v>
      </c>
      <c r="Q9" s="1" t="s">
        <v>13166</v>
      </c>
      <c r="R9" s="1" t="s">
        <v>14006</v>
      </c>
      <c r="S9" s="1" t="s">
        <v>7</v>
      </c>
      <c r="T9" s="1"/>
      <c r="U9" s="1"/>
      <c r="V9" s="1" t="s">
        <v>14022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6670</v>
      </c>
      <c r="H10" s="1" t="s">
        <v>8281</v>
      </c>
      <c r="I10" s="1" t="s">
        <v>9891</v>
      </c>
      <c r="J10" s="1"/>
      <c r="K10" s="1" t="s">
        <v>11494</v>
      </c>
      <c r="L10" s="1" t="s">
        <v>8</v>
      </c>
      <c r="M10" s="1" t="s">
        <v>11502</v>
      </c>
      <c r="N10" s="1" t="s">
        <v>13164</v>
      </c>
      <c r="O10" s="1" t="s">
        <v>8</v>
      </c>
      <c r="P10" s="1" t="s">
        <v>13166</v>
      </c>
      <c r="Q10" s="1" t="s">
        <v>13166</v>
      </c>
      <c r="R10" s="1" t="s">
        <v>14006</v>
      </c>
      <c r="S10" s="1" t="s">
        <v>8</v>
      </c>
      <c r="T10" s="1"/>
      <c r="U10" s="1"/>
      <c r="V10" s="1" t="s">
        <v>14022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6671</v>
      </c>
      <c r="H11" s="1" t="s">
        <v>8282</v>
      </c>
      <c r="I11" s="1" t="s">
        <v>9892</v>
      </c>
      <c r="J11" s="1"/>
      <c r="K11" s="1" t="s">
        <v>11494</v>
      </c>
      <c r="L11" s="1" t="s">
        <v>9</v>
      </c>
      <c r="M11" s="1" t="s">
        <v>11503</v>
      </c>
      <c r="N11" s="1" t="s">
        <v>13164</v>
      </c>
      <c r="O11" s="1" t="s">
        <v>9</v>
      </c>
      <c r="P11" s="1" t="s">
        <v>13166</v>
      </c>
      <c r="Q11" s="1" t="s">
        <v>13166</v>
      </c>
      <c r="R11" s="1" t="s">
        <v>14006</v>
      </c>
      <c r="S11" s="1" t="s">
        <v>9</v>
      </c>
      <c r="T11" s="1"/>
      <c r="U11" s="1"/>
      <c r="V11" s="1" t="s">
        <v>14022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6672</v>
      </c>
      <c r="H12" s="1" t="s">
        <v>8283</v>
      </c>
      <c r="I12" s="1" t="s">
        <v>9893</v>
      </c>
      <c r="J12" s="1"/>
      <c r="K12" s="1" t="s">
        <v>11494</v>
      </c>
      <c r="L12" s="1" t="s">
        <v>10</v>
      </c>
      <c r="M12" s="1" t="s">
        <v>11504</v>
      </c>
      <c r="N12" s="1" t="s">
        <v>13164</v>
      </c>
      <c r="O12" s="1" t="s">
        <v>10</v>
      </c>
      <c r="P12" s="1" t="s">
        <v>13166</v>
      </c>
      <c r="Q12" s="1" t="s">
        <v>13166</v>
      </c>
      <c r="R12" s="1" t="s">
        <v>14006</v>
      </c>
      <c r="S12" s="1" t="s">
        <v>10</v>
      </c>
      <c r="T12" s="1"/>
      <c r="U12" s="1"/>
      <c r="V12" s="1" t="s">
        <v>14022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6673</v>
      </c>
      <c r="H13" s="1" t="s">
        <v>8284</v>
      </c>
      <c r="I13" s="1" t="s">
        <v>9894</v>
      </c>
      <c r="J13" s="1"/>
      <c r="K13" s="1" t="s">
        <v>11494</v>
      </c>
      <c r="L13" s="1" t="s">
        <v>11</v>
      </c>
      <c r="M13" s="1" t="s">
        <v>11505</v>
      </c>
      <c r="N13" s="1" t="s">
        <v>13164</v>
      </c>
      <c r="O13" s="1" t="s">
        <v>11</v>
      </c>
      <c r="P13" s="1" t="s">
        <v>13166</v>
      </c>
      <c r="Q13" s="1" t="s">
        <v>13166</v>
      </c>
      <c r="R13" s="1" t="s">
        <v>14006</v>
      </c>
      <c r="S13" s="1" t="s">
        <v>11</v>
      </c>
      <c r="T13" s="1"/>
      <c r="U13" s="1"/>
      <c r="V13" s="1" t="s">
        <v>14022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6674</v>
      </c>
      <c r="H14" s="1" t="s">
        <v>8285</v>
      </c>
      <c r="I14" s="1" t="s">
        <v>9895</v>
      </c>
      <c r="J14" s="1"/>
      <c r="K14" s="1" t="s">
        <v>11494</v>
      </c>
      <c r="L14" s="1" t="s">
        <v>12</v>
      </c>
      <c r="M14" s="1" t="s">
        <v>11506</v>
      </c>
      <c r="N14" s="1" t="s">
        <v>13164</v>
      </c>
      <c r="O14" s="1" t="s">
        <v>12</v>
      </c>
      <c r="P14" s="1" t="s">
        <v>13166</v>
      </c>
      <c r="Q14" s="1" t="s">
        <v>13166</v>
      </c>
      <c r="R14" s="1" t="s">
        <v>14006</v>
      </c>
      <c r="S14" s="1" t="s">
        <v>12</v>
      </c>
      <c r="T14" s="1"/>
      <c r="U14" s="1"/>
      <c r="V14" s="1" t="s">
        <v>14022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6675</v>
      </c>
      <c r="H15" s="1" t="s">
        <v>8286</v>
      </c>
      <c r="I15" s="1" t="s">
        <v>9896</v>
      </c>
      <c r="J15" s="1"/>
      <c r="K15" s="1" t="s">
        <v>11494</v>
      </c>
      <c r="L15" s="1" t="s">
        <v>13</v>
      </c>
      <c r="M15" s="1" t="s">
        <v>11507</v>
      </c>
      <c r="N15" s="1" t="s">
        <v>13164</v>
      </c>
      <c r="O15" s="1" t="s">
        <v>13</v>
      </c>
      <c r="P15" s="1" t="s">
        <v>13166</v>
      </c>
      <c r="Q15" s="1" t="s">
        <v>13166</v>
      </c>
      <c r="R15" s="1" t="s">
        <v>14006</v>
      </c>
      <c r="S15" s="1" t="s">
        <v>13</v>
      </c>
      <c r="T15" s="1"/>
      <c r="U15" s="1"/>
      <c r="V15" s="1" t="s">
        <v>14022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6676</v>
      </c>
      <c r="H16" s="1" t="s">
        <v>8287</v>
      </c>
      <c r="I16" s="1" t="s">
        <v>9897</v>
      </c>
      <c r="J16" s="1"/>
      <c r="K16" s="1" t="s">
        <v>11494</v>
      </c>
      <c r="L16" s="1" t="s">
        <v>14</v>
      </c>
      <c r="M16" s="1" t="s">
        <v>11508</v>
      </c>
      <c r="N16" s="1" t="s">
        <v>13164</v>
      </c>
      <c r="O16" s="1" t="s">
        <v>14</v>
      </c>
      <c r="P16" s="1" t="s">
        <v>13166</v>
      </c>
      <c r="Q16" s="1" t="s">
        <v>13166</v>
      </c>
      <c r="R16" s="1" t="s">
        <v>14006</v>
      </c>
      <c r="S16" s="1" t="s">
        <v>14</v>
      </c>
      <c r="T16" s="1"/>
      <c r="U16" s="1"/>
      <c r="V16" s="1" t="s">
        <v>14022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6677</v>
      </c>
      <c r="H17" s="1" t="s">
        <v>8288</v>
      </c>
      <c r="I17" s="1" t="s">
        <v>9898</v>
      </c>
      <c r="J17" s="1"/>
      <c r="K17" s="1" t="s">
        <v>11494</v>
      </c>
      <c r="L17" s="1" t="s">
        <v>15</v>
      </c>
      <c r="M17" s="1" t="s">
        <v>11509</v>
      </c>
      <c r="N17" s="1" t="s">
        <v>13164</v>
      </c>
      <c r="O17" s="1" t="s">
        <v>15</v>
      </c>
      <c r="P17" s="1" t="s">
        <v>13166</v>
      </c>
      <c r="Q17" s="1" t="s">
        <v>13166</v>
      </c>
      <c r="R17" s="1" t="s">
        <v>14006</v>
      </c>
      <c r="S17" s="1" t="s">
        <v>15</v>
      </c>
      <c r="T17" s="1"/>
      <c r="U17" s="1"/>
      <c r="V17" s="1" t="s">
        <v>14022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6678</v>
      </c>
      <c r="H18" s="1" t="s">
        <v>8289</v>
      </c>
      <c r="I18" s="1" t="s">
        <v>9899</v>
      </c>
      <c r="J18" s="1"/>
      <c r="K18" s="1" t="s">
        <v>11494</v>
      </c>
      <c r="L18" s="1" t="s">
        <v>16</v>
      </c>
      <c r="M18" s="1" t="s">
        <v>11510</v>
      </c>
      <c r="N18" s="1" t="s">
        <v>13164</v>
      </c>
      <c r="O18" s="1" t="s">
        <v>16</v>
      </c>
      <c r="P18" s="1" t="s">
        <v>13166</v>
      </c>
      <c r="Q18" s="1" t="s">
        <v>13166</v>
      </c>
      <c r="R18" s="1" t="s">
        <v>14006</v>
      </c>
      <c r="S18" s="1" t="s">
        <v>16</v>
      </c>
      <c r="T18" s="1"/>
      <c r="U18" s="1"/>
      <c r="V18" s="1" t="s">
        <v>14022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6679</v>
      </c>
      <c r="H19" s="1" t="s">
        <v>8290</v>
      </c>
      <c r="I19" s="1" t="s">
        <v>9900</v>
      </c>
      <c r="J19" s="1"/>
      <c r="K19" s="1" t="s">
        <v>11494</v>
      </c>
      <c r="L19" s="1" t="s">
        <v>17</v>
      </c>
      <c r="M19" s="1" t="s">
        <v>11511</v>
      </c>
      <c r="N19" s="1" t="s">
        <v>13164</v>
      </c>
      <c r="O19" s="1" t="s">
        <v>17</v>
      </c>
      <c r="P19" s="1" t="s">
        <v>13166</v>
      </c>
      <c r="Q19" s="1" t="s">
        <v>13166</v>
      </c>
      <c r="R19" s="1" t="s">
        <v>14006</v>
      </c>
      <c r="S19" s="1" t="s">
        <v>17</v>
      </c>
      <c r="T19" s="1"/>
      <c r="U19" s="1"/>
      <c r="V19" s="1" t="s">
        <v>14022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5077</v>
      </c>
      <c r="G20" s="1" t="s">
        <v>6680</v>
      </c>
      <c r="H20" s="1" t="s">
        <v>8291</v>
      </c>
      <c r="I20" s="1" t="s">
        <v>9901</v>
      </c>
      <c r="J20" s="1"/>
      <c r="K20" s="1" t="s">
        <v>11494</v>
      </c>
      <c r="L20" s="1" t="s">
        <v>18</v>
      </c>
      <c r="M20" s="1" t="s">
        <v>11512</v>
      </c>
      <c r="N20" s="1" t="s">
        <v>13164</v>
      </c>
      <c r="O20" s="1" t="s">
        <v>18</v>
      </c>
      <c r="P20" s="1" t="s">
        <v>13166</v>
      </c>
      <c r="Q20" s="1" t="s">
        <v>13166</v>
      </c>
      <c r="R20" s="1" t="s">
        <v>14006</v>
      </c>
      <c r="S20" s="1" t="s">
        <v>18</v>
      </c>
      <c r="T20" s="1"/>
      <c r="U20" s="1"/>
      <c r="V20" s="1" t="s">
        <v>14022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5078</v>
      </c>
      <c r="G21" s="1" t="s">
        <v>6681</v>
      </c>
      <c r="H21" s="1" t="s">
        <v>8292</v>
      </c>
      <c r="I21" s="1" t="s">
        <v>9902</v>
      </c>
      <c r="J21" s="1"/>
      <c r="K21" s="1" t="s">
        <v>11494</v>
      </c>
      <c r="L21" s="1" t="s">
        <v>19</v>
      </c>
      <c r="M21" s="1" t="s">
        <v>11513</v>
      </c>
      <c r="N21" s="1" t="s">
        <v>13164</v>
      </c>
      <c r="O21" s="1" t="s">
        <v>19</v>
      </c>
      <c r="P21" s="1" t="s">
        <v>13166</v>
      </c>
      <c r="Q21" s="1" t="s">
        <v>13166</v>
      </c>
      <c r="R21" s="1" t="s">
        <v>14006</v>
      </c>
      <c r="S21" s="1" t="s">
        <v>19</v>
      </c>
      <c r="T21" s="1"/>
      <c r="U21" s="1"/>
      <c r="V21" s="1" t="s">
        <v>14022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5079</v>
      </c>
      <c r="G22" s="1" t="s">
        <v>6682</v>
      </c>
      <c r="H22" s="1" t="s">
        <v>8293</v>
      </c>
      <c r="I22" s="1" t="s">
        <v>9903</v>
      </c>
      <c r="J22" s="1"/>
      <c r="K22" s="1" t="s">
        <v>11494</v>
      </c>
      <c r="L22" s="1" t="s">
        <v>20</v>
      </c>
      <c r="M22" s="1" t="s">
        <v>11514</v>
      </c>
      <c r="N22" s="1" t="s">
        <v>13164</v>
      </c>
      <c r="O22" s="1" t="s">
        <v>20</v>
      </c>
      <c r="P22" s="1" t="s">
        <v>13166</v>
      </c>
      <c r="Q22" s="1" t="s">
        <v>13166</v>
      </c>
      <c r="R22" s="1" t="s">
        <v>14006</v>
      </c>
      <c r="S22" s="1" t="s">
        <v>20</v>
      </c>
      <c r="T22" s="1"/>
      <c r="U22" s="1"/>
      <c r="V22" s="1" t="s">
        <v>14022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5080</v>
      </c>
      <c r="G23" s="1" t="s">
        <v>6683</v>
      </c>
      <c r="H23" s="1" t="s">
        <v>8294</v>
      </c>
      <c r="I23" s="1" t="s">
        <v>9904</v>
      </c>
      <c r="J23" s="1"/>
      <c r="K23" s="1" t="s">
        <v>11494</v>
      </c>
      <c r="L23" s="1" t="s">
        <v>21</v>
      </c>
      <c r="M23" s="1" t="s">
        <v>11515</v>
      </c>
      <c r="N23" s="1" t="s">
        <v>13164</v>
      </c>
      <c r="O23" s="1" t="s">
        <v>21</v>
      </c>
      <c r="P23" s="1" t="s">
        <v>13166</v>
      </c>
      <c r="Q23" s="1" t="s">
        <v>13166</v>
      </c>
      <c r="R23" s="1" t="s">
        <v>14006</v>
      </c>
      <c r="S23" s="1" t="s">
        <v>21</v>
      </c>
      <c r="T23" s="1"/>
      <c r="U23" s="1"/>
      <c r="V23" s="1" t="s">
        <v>14022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6684</v>
      </c>
      <c r="H24" s="1" t="s">
        <v>8295</v>
      </c>
      <c r="I24" s="1" t="s">
        <v>9905</v>
      </c>
      <c r="J24" s="1"/>
      <c r="K24" s="1" t="s">
        <v>11494</v>
      </c>
      <c r="L24" s="1" t="s">
        <v>22</v>
      </c>
      <c r="M24" s="1" t="s">
        <v>11516</v>
      </c>
      <c r="N24" s="1" t="s">
        <v>13164</v>
      </c>
      <c r="O24" s="1" t="s">
        <v>22</v>
      </c>
      <c r="P24" s="1" t="s">
        <v>13166</v>
      </c>
      <c r="Q24" s="1" t="s">
        <v>13166</v>
      </c>
      <c r="R24" s="1" t="s">
        <v>14006</v>
      </c>
      <c r="S24" s="1" t="s">
        <v>22</v>
      </c>
      <c r="T24" s="1"/>
      <c r="U24" s="1"/>
      <c r="V24" s="1" t="s">
        <v>14022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5082</v>
      </c>
      <c r="G25" s="1" t="s">
        <v>6685</v>
      </c>
      <c r="H25" s="1" t="s">
        <v>8296</v>
      </c>
      <c r="I25" s="1" t="s">
        <v>9906</v>
      </c>
      <c r="J25" s="1"/>
      <c r="K25" s="1" t="s">
        <v>11494</v>
      </c>
      <c r="L25" s="1" t="s">
        <v>23</v>
      </c>
      <c r="M25" s="1" t="s">
        <v>11517</v>
      </c>
      <c r="N25" s="1" t="s">
        <v>13164</v>
      </c>
      <c r="O25" s="1" t="s">
        <v>23</v>
      </c>
      <c r="P25" s="1" t="s">
        <v>13166</v>
      </c>
      <c r="Q25" s="1" t="s">
        <v>13166</v>
      </c>
      <c r="R25" s="1" t="s">
        <v>14006</v>
      </c>
      <c r="S25" s="1" t="s">
        <v>23</v>
      </c>
      <c r="T25" s="1"/>
      <c r="U25" s="1"/>
      <c r="V25" s="1" t="s">
        <v>14022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5083</v>
      </c>
      <c r="G26" s="1" t="s">
        <v>6686</v>
      </c>
      <c r="H26" s="1" t="s">
        <v>8292</v>
      </c>
      <c r="I26" s="1" t="s">
        <v>9907</v>
      </c>
      <c r="J26" s="1"/>
      <c r="K26" s="1" t="s">
        <v>11494</v>
      </c>
      <c r="L26" s="1" t="s">
        <v>24</v>
      </c>
      <c r="M26" s="1" t="s">
        <v>11518</v>
      </c>
      <c r="N26" s="1" t="s">
        <v>13164</v>
      </c>
      <c r="O26" s="1" t="s">
        <v>24</v>
      </c>
      <c r="P26" s="1" t="s">
        <v>13166</v>
      </c>
      <c r="Q26" s="1" t="s">
        <v>13166</v>
      </c>
      <c r="R26" s="1" t="s">
        <v>14006</v>
      </c>
      <c r="S26" s="1" t="s">
        <v>24</v>
      </c>
      <c r="T26" s="1"/>
      <c r="U26" s="1"/>
      <c r="V26" s="1" t="s">
        <v>14022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5084</v>
      </c>
      <c r="G27" s="1" t="s">
        <v>6687</v>
      </c>
      <c r="H27" s="1" t="s">
        <v>8297</v>
      </c>
      <c r="I27" s="1" t="s">
        <v>9908</v>
      </c>
      <c r="J27" s="1"/>
      <c r="K27" s="1" t="s">
        <v>11494</v>
      </c>
      <c r="L27" s="1" t="s">
        <v>25</v>
      </c>
      <c r="M27" s="1" t="s">
        <v>11519</v>
      </c>
      <c r="N27" s="1" t="s">
        <v>13164</v>
      </c>
      <c r="O27" s="1" t="s">
        <v>25</v>
      </c>
      <c r="P27" s="1" t="s">
        <v>13166</v>
      </c>
      <c r="Q27" s="1" t="s">
        <v>13166</v>
      </c>
      <c r="R27" s="1" t="s">
        <v>14006</v>
      </c>
      <c r="S27" s="1" t="s">
        <v>25</v>
      </c>
      <c r="T27" s="1"/>
      <c r="U27" s="1"/>
      <c r="V27" s="1" t="s">
        <v>14022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3413</v>
      </c>
      <c r="G28" s="1" t="s">
        <v>6688</v>
      </c>
      <c r="H28" s="1" t="s">
        <v>8298</v>
      </c>
      <c r="I28" s="1" t="s">
        <v>9909</v>
      </c>
      <c r="J28" s="1"/>
      <c r="K28" s="1" t="s">
        <v>11494</v>
      </c>
      <c r="L28" s="1" t="s">
        <v>26</v>
      </c>
      <c r="M28" s="1" t="s">
        <v>11520</v>
      </c>
      <c r="N28" s="1" t="s">
        <v>13164</v>
      </c>
      <c r="O28" s="1" t="s">
        <v>26</v>
      </c>
      <c r="P28" s="1" t="s">
        <v>13166</v>
      </c>
      <c r="Q28" s="1" t="s">
        <v>13166</v>
      </c>
      <c r="R28" s="1" t="s">
        <v>14006</v>
      </c>
      <c r="S28" s="1" t="s">
        <v>26</v>
      </c>
      <c r="T28" s="1"/>
      <c r="U28" s="1"/>
      <c r="V28" s="1" t="s">
        <v>14022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6689</v>
      </c>
      <c r="H29" s="1" t="s">
        <v>8299</v>
      </c>
      <c r="I29" s="1" t="s">
        <v>9910</v>
      </c>
      <c r="J29" s="1"/>
      <c r="K29" s="1" t="s">
        <v>11494</v>
      </c>
      <c r="L29" s="1" t="s">
        <v>27</v>
      </c>
      <c r="M29" s="1" t="s">
        <v>11521</v>
      </c>
      <c r="N29" s="1" t="s">
        <v>13164</v>
      </c>
      <c r="O29" s="1" t="s">
        <v>27</v>
      </c>
      <c r="P29" s="1" t="s">
        <v>13166</v>
      </c>
      <c r="Q29" s="1" t="s">
        <v>13166</v>
      </c>
      <c r="R29" s="1" t="s">
        <v>14006</v>
      </c>
      <c r="S29" s="1" t="s">
        <v>27</v>
      </c>
      <c r="T29" s="1"/>
      <c r="U29" s="1"/>
      <c r="V29" s="1" t="s">
        <v>14022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6690</v>
      </c>
      <c r="H30" s="1" t="s">
        <v>8300</v>
      </c>
      <c r="I30" s="1" t="s">
        <v>9911</v>
      </c>
      <c r="J30" s="1"/>
      <c r="K30" s="1" t="s">
        <v>11494</v>
      </c>
      <c r="L30" s="1" t="s">
        <v>28</v>
      </c>
      <c r="M30" s="1" t="s">
        <v>11522</v>
      </c>
      <c r="N30" s="1" t="s">
        <v>13164</v>
      </c>
      <c r="O30" s="1" t="s">
        <v>28</v>
      </c>
      <c r="P30" s="1" t="s">
        <v>13166</v>
      </c>
      <c r="Q30" s="1" t="s">
        <v>13166</v>
      </c>
      <c r="R30" s="1" t="s">
        <v>14006</v>
      </c>
      <c r="S30" s="1" t="s">
        <v>28</v>
      </c>
      <c r="T30" s="1"/>
      <c r="U30" s="1"/>
      <c r="V30" s="1" t="s">
        <v>14022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6691</v>
      </c>
      <c r="H31" s="1" t="s">
        <v>8301</v>
      </c>
      <c r="I31" s="1" t="s">
        <v>9912</v>
      </c>
      <c r="J31" s="1"/>
      <c r="K31" s="1" t="s">
        <v>11494</v>
      </c>
      <c r="L31" s="1" t="s">
        <v>29</v>
      </c>
      <c r="M31" s="1" t="s">
        <v>11523</v>
      </c>
      <c r="N31" s="1" t="s">
        <v>13164</v>
      </c>
      <c r="O31" s="1" t="s">
        <v>29</v>
      </c>
      <c r="P31" s="1" t="s">
        <v>13166</v>
      </c>
      <c r="Q31" s="1" t="s">
        <v>13166</v>
      </c>
      <c r="R31" s="1" t="s">
        <v>14006</v>
      </c>
      <c r="S31" s="1" t="s">
        <v>29</v>
      </c>
      <c r="T31" s="1"/>
      <c r="U31" s="1"/>
      <c r="V31" s="1" t="s">
        <v>14022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5088</v>
      </c>
      <c r="G32" s="1" t="s">
        <v>6692</v>
      </c>
      <c r="H32" s="1" t="s">
        <v>8302</v>
      </c>
      <c r="I32" s="1" t="s">
        <v>9913</v>
      </c>
      <c r="J32" s="1"/>
      <c r="K32" s="1" t="s">
        <v>11494</v>
      </c>
      <c r="L32" s="1" t="s">
        <v>30</v>
      </c>
      <c r="M32" s="1" t="s">
        <v>11524</v>
      </c>
      <c r="N32" s="1" t="s">
        <v>13164</v>
      </c>
      <c r="O32" s="1" t="s">
        <v>30</v>
      </c>
      <c r="P32" s="1" t="s">
        <v>13166</v>
      </c>
      <c r="Q32" s="1" t="s">
        <v>13166</v>
      </c>
      <c r="R32" s="1" t="s">
        <v>14006</v>
      </c>
      <c r="S32" s="1" t="s">
        <v>30</v>
      </c>
      <c r="T32" s="1"/>
      <c r="U32" s="1"/>
      <c r="V32" s="1" t="s">
        <v>14022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6693</v>
      </c>
      <c r="H33" s="1" t="s">
        <v>8303</v>
      </c>
      <c r="I33" s="1" t="s">
        <v>9914</v>
      </c>
      <c r="J33" s="1"/>
      <c r="K33" s="1" t="s">
        <v>11494</v>
      </c>
      <c r="L33" s="1" t="s">
        <v>31</v>
      </c>
      <c r="M33" s="1" t="s">
        <v>11525</v>
      </c>
      <c r="N33" s="1" t="s">
        <v>13164</v>
      </c>
      <c r="O33" s="1" t="s">
        <v>31</v>
      </c>
      <c r="P33" s="1" t="s">
        <v>13166</v>
      </c>
      <c r="Q33" s="1" t="s">
        <v>13166</v>
      </c>
      <c r="R33" s="1" t="s">
        <v>14006</v>
      </c>
      <c r="S33" s="1" t="s">
        <v>31</v>
      </c>
      <c r="T33" s="1"/>
      <c r="U33" s="1"/>
      <c r="V33" s="1" t="s">
        <v>14022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6694</v>
      </c>
      <c r="H34" s="1" t="s">
        <v>8304</v>
      </c>
      <c r="I34" s="1" t="s">
        <v>9915</v>
      </c>
      <c r="J34" s="1"/>
      <c r="K34" s="1" t="s">
        <v>11494</v>
      </c>
      <c r="L34" s="1" t="s">
        <v>32</v>
      </c>
      <c r="M34" s="1" t="s">
        <v>11526</v>
      </c>
      <c r="N34" s="1" t="s">
        <v>13164</v>
      </c>
      <c r="O34" s="1" t="s">
        <v>32</v>
      </c>
      <c r="P34" s="1" t="s">
        <v>13166</v>
      </c>
      <c r="Q34" s="1" t="s">
        <v>13166</v>
      </c>
      <c r="R34" s="1" t="s">
        <v>14006</v>
      </c>
      <c r="S34" s="1" t="s">
        <v>32</v>
      </c>
      <c r="T34" s="1"/>
      <c r="U34" s="1"/>
      <c r="V34" s="1" t="s">
        <v>14022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6695</v>
      </c>
      <c r="H35" s="1" t="s">
        <v>8305</v>
      </c>
      <c r="I35" s="1" t="s">
        <v>9916</v>
      </c>
      <c r="J35" s="1"/>
      <c r="K35" s="1" t="s">
        <v>11494</v>
      </c>
      <c r="L35" s="1" t="s">
        <v>33</v>
      </c>
      <c r="M35" s="1" t="s">
        <v>11527</v>
      </c>
      <c r="N35" s="1" t="s">
        <v>13164</v>
      </c>
      <c r="O35" s="1" t="s">
        <v>33</v>
      </c>
      <c r="P35" s="1" t="s">
        <v>13166</v>
      </c>
      <c r="Q35" s="1" t="s">
        <v>13166</v>
      </c>
      <c r="R35" s="1" t="s">
        <v>14006</v>
      </c>
      <c r="S35" s="1" t="s">
        <v>33</v>
      </c>
      <c r="T35" s="1"/>
      <c r="U35" s="1"/>
      <c r="V35" s="1" t="s">
        <v>14022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5092</v>
      </c>
      <c r="G36" s="1" t="s">
        <v>6696</v>
      </c>
      <c r="H36" s="1" t="s">
        <v>8306</v>
      </c>
      <c r="I36" s="1" t="s">
        <v>9917</v>
      </c>
      <c r="J36" s="1"/>
      <c r="K36" s="1" t="s">
        <v>11494</v>
      </c>
      <c r="L36" s="1" t="s">
        <v>34</v>
      </c>
      <c r="M36" s="1" t="s">
        <v>11528</v>
      </c>
      <c r="N36" s="1" t="s">
        <v>13164</v>
      </c>
      <c r="O36" s="1" t="s">
        <v>34</v>
      </c>
      <c r="P36" s="1" t="s">
        <v>13166</v>
      </c>
      <c r="Q36" s="1" t="s">
        <v>13166</v>
      </c>
      <c r="R36" s="1" t="s">
        <v>14006</v>
      </c>
      <c r="S36" s="1" t="s">
        <v>34</v>
      </c>
      <c r="T36" s="1"/>
      <c r="U36" s="1"/>
      <c r="V36" s="1" t="s">
        <v>14022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5093</v>
      </c>
      <c r="G37" s="1" t="s">
        <v>6697</v>
      </c>
      <c r="H37" s="1" t="s">
        <v>8307</v>
      </c>
      <c r="I37" s="1" t="s">
        <v>9918</v>
      </c>
      <c r="J37" s="1"/>
      <c r="K37" s="1" t="s">
        <v>11494</v>
      </c>
      <c r="L37" s="1" t="s">
        <v>35</v>
      </c>
      <c r="M37" s="1" t="s">
        <v>11529</v>
      </c>
      <c r="N37" s="1" t="s">
        <v>13164</v>
      </c>
      <c r="O37" s="1" t="s">
        <v>35</v>
      </c>
      <c r="P37" s="1" t="s">
        <v>13166</v>
      </c>
      <c r="Q37" s="1" t="s">
        <v>13166</v>
      </c>
      <c r="R37" s="1" t="s">
        <v>14006</v>
      </c>
      <c r="S37" s="1" t="s">
        <v>35</v>
      </c>
      <c r="T37" s="1"/>
      <c r="U37" s="1"/>
      <c r="V37" s="1" t="s">
        <v>14022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5094</v>
      </c>
      <c r="G38" s="1" t="s">
        <v>6698</v>
      </c>
      <c r="H38" s="1" t="s">
        <v>8308</v>
      </c>
      <c r="I38" s="1" t="s">
        <v>9919</v>
      </c>
      <c r="J38" s="1"/>
      <c r="K38" s="1" t="s">
        <v>11494</v>
      </c>
      <c r="L38" s="1" t="s">
        <v>36</v>
      </c>
      <c r="M38" s="1" t="s">
        <v>11530</v>
      </c>
      <c r="N38" s="1" t="s">
        <v>13164</v>
      </c>
      <c r="O38" s="1" t="s">
        <v>36</v>
      </c>
      <c r="P38" s="1" t="s">
        <v>13166</v>
      </c>
      <c r="Q38" s="1" t="s">
        <v>13166</v>
      </c>
      <c r="R38" s="1" t="s">
        <v>14006</v>
      </c>
      <c r="S38" s="1" t="s">
        <v>36</v>
      </c>
      <c r="T38" s="1"/>
      <c r="U38" s="1"/>
      <c r="V38" s="1" t="s">
        <v>14022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6699</v>
      </c>
      <c r="H39" s="1" t="s">
        <v>8309</v>
      </c>
      <c r="I39" s="1" t="s">
        <v>9920</v>
      </c>
      <c r="J39" s="1"/>
      <c r="K39" s="1" t="s">
        <v>11494</v>
      </c>
      <c r="L39" s="1" t="s">
        <v>37</v>
      </c>
      <c r="M39" s="1" t="s">
        <v>11531</v>
      </c>
      <c r="N39" s="1" t="s">
        <v>13164</v>
      </c>
      <c r="O39" s="1" t="s">
        <v>37</v>
      </c>
      <c r="P39" s="1" t="s">
        <v>13166</v>
      </c>
      <c r="Q39" s="1" t="s">
        <v>13166</v>
      </c>
      <c r="R39" s="1" t="s">
        <v>14006</v>
      </c>
      <c r="S39" s="1" t="s">
        <v>37</v>
      </c>
      <c r="T39" s="1"/>
      <c r="U39" s="1"/>
      <c r="V39" s="1" t="s">
        <v>14022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6700</v>
      </c>
      <c r="H40" s="1" t="s">
        <v>8310</v>
      </c>
      <c r="I40" s="1" t="s">
        <v>9921</v>
      </c>
      <c r="J40" s="1"/>
      <c r="K40" s="1" t="s">
        <v>11494</v>
      </c>
      <c r="L40" s="1" t="s">
        <v>38</v>
      </c>
      <c r="M40" s="1" t="s">
        <v>11532</v>
      </c>
      <c r="N40" s="1" t="s">
        <v>13164</v>
      </c>
      <c r="O40" s="1" t="s">
        <v>38</v>
      </c>
      <c r="P40" s="1" t="s">
        <v>13166</v>
      </c>
      <c r="Q40" s="1" t="s">
        <v>13166</v>
      </c>
      <c r="R40" s="1" t="s">
        <v>14006</v>
      </c>
      <c r="S40" s="1" t="s">
        <v>38</v>
      </c>
      <c r="T40" s="1"/>
      <c r="U40" s="1"/>
      <c r="V40" s="1" t="s">
        <v>14022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6701</v>
      </c>
      <c r="H41" s="1" t="s">
        <v>8307</v>
      </c>
      <c r="I41" s="1" t="s">
        <v>9922</v>
      </c>
      <c r="J41" s="1"/>
      <c r="K41" s="1" t="s">
        <v>11494</v>
      </c>
      <c r="L41" s="1" t="s">
        <v>39</v>
      </c>
      <c r="M41" s="1" t="s">
        <v>11533</v>
      </c>
      <c r="N41" s="1" t="s">
        <v>13164</v>
      </c>
      <c r="O41" s="1" t="s">
        <v>39</v>
      </c>
      <c r="P41" s="1" t="s">
        <v>13166</v>
      </c>
      <c r="Q41" s="1" t="s">
        <v>13166</v>
      </c>
      <c r="R41" s="1" t="s">
        <v>14006</v>
      </c>
      <c r="S41" s="1" t="s">
        <v>39</v>
      </c>
      <c r="T41" s="1"/>
      <c r="U41" s="1"/>
      <c r="V41" s="1" t="s">
        <v>14022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5098</v>
      </c>
      <c r="G42" s="1" t="s">
        <v>6702</v>
      </c>
      <c r="H42" s="1" t="s">
        <v>8311</v>
      </c>
      <c r="I42" s="1" t="s">
        <v>9923</v>
      </c>
      <c r="J42" s="1"/>
      <c r="K42" s="1" t="s">
        <v>11494</v>
      </c>
      <c r="L42" s="1" t="s">
        <v>40</v>
      </c>
      <c r="M42" s="1" t="s">
        <v>11534</v>
      </c>
      <c r="N42" s="1" t="s">
        <v>13164</v>
      </c>
      <c r="O42" s="1" t="s">
        <v>40</v>
      </c>
      <c r="P42" s="1" t="s">
        <v>13166</v>
      </c>
      <c r="Q42" s="1" t="s">
        <v>13166</v>
      </c>
      <c r="R42" s="1" t="s">
        <v>14006</v>
      </c>
      <c r="S42" s="1" t="s">
        <v>40</v>
      </c>
      <c r="T42" s="1"/>
      <c r="U42" s="1"/>
      <c r="V42" s="1" t="s">
        <v>14022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6703</v>
      </c>
      <c r="H43" s="1" t="s">
        <v>8312</v>
      </c>
      <c r="I43" s="1" t="s">
        <v>9924</v>
      </c>
      <c r="J43" s="1"/>
      <c r="K43" s="1" t="s">
        <v>11494</v>
      </c>
      <c r="L43" s="1" t="s">
        <v>41</v>
      </c>
      <c r="M43" s="1" t="s">
        <v>11535</v>
      </c>
      <c r="N43" s="1" t="s">
        <v>13164</v>
      </c>
      <c r="O43" s="1" t="s">
        <v>41</v>
      </c>
      <c r="P43" s="1" t="s">
        <v>13166</v>
      </c>
      <c r="Q43" s="1" t="s">
        <v>13166</v>
      </c>
      <c r="R43" s="1" t="s">
        <v>14006</v>
      </c>
      <c r="S43" s="1" t="s">
        <v>41</v>
      </c>
      <c r="T43" s="1"/>
      <c r="U43" s="1"/>
      <c r="V43" s="1" t="s">
        <v>14022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5100</v>
      </c>
      <c r="G44" s="1" t="s">
        <v>6704</v>
      </c>
      <c r="H44" s="1" t="s">
        <v>8313</v>
      </c>
      <c r="I44" s="1" t="s">
        <v>9925</v>
      </c>
      <c r="J44" s="1"/>
      <c r="K44" s="1" t="s">
        <v>11494</v>
      </c>
      <c r="L44" s="1" t="s">
        <v>42</v>
      </c>
      <c r="M44" s="1" t="s">
        <v>11536</v>
      </c>
      <c r="N44" s="1" t="s">
        <v>13164</v>
      </c>
      <c r="O44" s="1" t="s">
        <v>42</v>
      </c>
      <c r="P44" s="1" t="s">
        <v>13166</v>
      </c>
      <c r="Q44" s="1" t="s">
        <v>13166</v>
      </c>
      <c r="R44" s="1" t="s">
        <v>14006</v>
      </c>
      <c r="S44" s="1" t="s">
        <v>42</v>
      </c>
      <c r="T44" s="1"/>
      <c r="U44" s="1"/>
      <c r="V44" s="1" t="s">
        <v>14022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5101</v>
      </c>
      <c r="G45" s="1" t="s">
        <v>6705</v>
      </c>
      <c r="H45" s="1" t="s">
        <v>8314</v>
      </c>
      <c r="I45" s="1" t="s">
        <v>9926</v>
      </c>
      <c r="J45" s="1"/>
      <c r="K45" s="1" t="s">
        <v>11494</v>
      </c>
      <c r="L45" s="1" t="s">
        <v>43</v>
      </c>
      <c r="M45" s="1" t="s">
        <v>11537</v>
      </c>
      <c r="N45" s="1" t="s">
        <v>13164</v>
      </c>
      <c r="O45" s="1" t="s">
        <v>43</v>
      </c>
      <c r="P45" s="1" t="s">
        <v>13166</v>
      </c>
      <c r="Q45" s="1" t="s">
        <v>13166</v>
      </c>
      <c r="R45" s="1" t="s">
        <v>14006</v>
      </c>
      <c r="S45" s="1" t="s">
        <v>43</v>
      </c>
      <c r="T45" s="1"/>
      <c r="U45" s="1"/>
      <c r="V45" s="1" t="s">
        <v>14022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5102</v>
      </c>
      <c r="G46" s="1" t="s">
        <v>6706</v>
      </c>
      <c r="H46" s="1" t="s">
        <v>8315</v>
      </c>
      <c r="I46" s="1" t="s">
        <v>9927</v>
      </c>
      <c r="J46" s="1"/>
      <c r="K46" s="1" t="s">
        <v>11494</v>
      </c>
      <c r="L46" s="1" t="s">
        <v>44</v>
      </c>
      <c r="M46" s="1" t="s">
        <v>11538</v>
      </c>
      <c r="N46" s="1" t="s">
        <v>13164</v>
      </c>
      <c r="O46" s="1" t="s">
        <v>44</v>
      </c>
      <c r="P46" s="1" t="s">
        <v>13166</v>
      </c>
      <c r="Q46" s="1" t="s">
        <v>13166</v>
      </c>
      <c r="R46" s="1" t="s">
        <v>14006</v>
      </c>
      <c r="S46" s="1" t="s">
        <v>44</v>
      </c>
      <c r="T46" s="1"/>
      <c r="U46" s="1"/>
      <c r="V46" s="1" t="s">
        <v>14022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5103</v>
      </c>
      <c r="G47" s="1" t="s">
        <v>6707</v>
      </c>
      <c r="H47" s="1" t="s">
        <v>8316</v>
      </c>
      <c r="I47" s="1" t="s">
        <v>9928</v>
      </c>
      <c r="J47" s="1"/>
      <c r="K47" s="1" t="s">
        <v>11494</v>
      </c>
      <c r="L47" s="1" t="s">
        <v>45</v>
      </c>
      <c r="M47" s="1" t="s">
        <v>11539</v>
      </c>
      <c r="N47" s="1" t="s">
        <v>13164</v>
      </c>
      <c r="O47" s="1" t="s">
        <v>45</v>
      </c>
      <c r="P47" s="1" t="s">
        <v>13166</v>
      </c>
      <c r="Q47" s="1" t="s">
        <v>13166</v>
      </c>
      <c r="R47" s="1" t="s">
        <v>14006</v>
      </c>
      <c r="S47" s="1" t="s">
        <v>45</v>
      </c>
      <c r="T47" s="1"/>
      <c r="U47" s="1"/>
      <c r="V47" s="1" t="s">
        <v>14022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5104</v>
      </c>
      <c r="G48" s="1" t="s">
        <v>6708</v>
      </c>
      <c r="H48" s="1" t="s">
        <v>8317</v>
      </c>
      <c r="I48" s="1" t="s">
        <v>9929</v>
      </c>
      <c r="J48" s="1"/>
      <c r="K48" s="1" t="s">
        <v>11494</v>
      </c>
      <c r="L48" s="1" t="s">
        <v>46</v>
      </c>
      <c r="M48" s="1" t="s">
        <v>11540</v>
      </c>
      <c r="N48" s="1" t="s">
        <v>13164</v>
      </c>
      <c r="O48" s="1" t="s">
        <v>46</v>
      </c>
      <c r="P48" s="1" t="s">
        <v>13166</v>
      </c>
      <c r="Q48" s="1" t="s">
        <v>13166</v>
      </c>
      <c r="R48" s="1" t="s">
        <v>14006</v>
      </c>
      <c r="S48" s="1" t="s">
        <v>46</v>
      </c>
      <c r="T48" s="1"/>
      <c r="U48" s="1"/>
      <c r="V48" s="1" t="s">
        <v>14022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5105</v>
      </c>
      <c r="G49" s="1" t="s">
        <v>6709</v>
      </c>
      <c r="H49" s="1" t="s">
        <v>8318</v>
      </c>
      <c r="I49" s="1" t="s">
        <v>9930</v>
      </c>
      <c r="J49" s="1"/>
      <c r="K49" s="1" t="s">
        <v>11494</v>
      </c>
      <c r="L49" s="1" t="s">
        <v>47</v>
      </c>
      <c r="M49" s="1" t="s">
        <v>11541</v>
      </c>
      <c r="N49" s="1" t="s">
        <v>13164</v>
      </c>
      <c r="O49" s="1" t="s">
        <v>47</v>
      </c>
      <c r="P49" s="1" t="s">
        <v>13166</v>
      </c>
      <c r="Q49" s="1" t="s">
        <v>13166</v>
      </c>
      <c r="R49" s="1" t="s">
        <v>14006</v>
      </c>
      <c r="S49" s="1" t="s">
        <v>47</v>
      </c>
      <c r="T49" s="1"/>
      <c r="U49" s="1"/>
      <c r="V49" s="1" t="s">
        <v>14022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5106</v>
      </c>
      <c r="G50" s="1" t="s">
        <v>6710</v>
      </c>
      <c r="H50" s="1" t="s">
        <v>8319</v>
      </c>
      <c r="I50" s="1" t="s">
        <v>9931</v>
      </c>
      <c r="J50" s="1"/>
      <c r="K50" s="1" t="s">
        <v>11494</v>
      </c>
      <c r="L50" s="1" t="s">
        <v>48</v>
      </c>
      <c r="M50" s="1" t="s">
        <v>11542</v>
      </c>
      <c r="N50" s="1" t="s">
        <v>13164</v>
      </c>
      <c r="O50" s="1" t="s">
        <v>48</v>
      </c>
      <c r="P50" s="1" t="s">
        <v>13166</v>
      </c>
      <c r="Q50" s="1" t="s">
        <v>13166</v>
      </c>
      <c r="R50" s="1" t="s">
        <v>14006</v>
      </c>
      <c r="S50" s="1" t="s">
        <v>48</v>
      </c>
      <c r="T50" s="1"/>
      <c r="U50" s="1"/>
      <c r="V50" s="1" t="s">
        <v>14022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5107</v>
      </c>
      <c r="G51" s="1" t="s">
        <v>6711</v>
      </c>
      <c r="H51" s="1" t="s">
        <v>8320</v>
      </c>
      <c r="I51" s="1" t="s">
        <v>9932</v>
      </c>
      <c r="J51" s="1"/>
      <c r="K51" s="1" t="s">
        <v>11494</v>
      </c>
      <c r="L51" s="1" t="s">
        <v>49</v>
      </c>
      <c r="M51" s="1" t="s">
        <v>11543</v>
      </c>
      <c r="N51" s="1" t="s">
        <v>13164</v>
      </c>
      <c r="O51" s="1" t="s">
        <v>49</v>
      </c>
      <c r="P51" s="1" t="s">
        <v>13166</v>
      </c>
      <c r="Q51" s="1" t="s">
        <v>13166</v>
      </c>
      <c r="R51" s="1" t="s">
        <v>14006</v>
      </c>
      <c r="S51" s="1" t="s">
        <v>49</v>
      </c>
      <c r="T51" s="1"/>
      <c r="U51" s="1"/>
      <c r="V51" s="1" t="s">
        <v>14022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5108</v>
      </c>
      <c r="G52" s="1" t="s">
        <v>6712</v>
      </c>
      <c r="H52" s="1" t="s">
        <v>8321</v>
      </c>
      <c r="I52" s="1" t="s">
        <v>9933</v>
      </c>
      <c r="J52" s="1"/>
      <c r="K52" s="1" t="s">
        <v>11494</v>
      </c>
      <c r="L52" s="1" t="s">
        <v>50</v>
      </c>
      <c r="M52" s="1" t="s">
        <v>11544</v>
      </c>
      <c r="N52" s="1" t="s">
        <v>13164</v>
      </c>
      <c r="O52" s="1" t="s">
        <v>50</v>
      </c>
      <c r="P52" s="1" t="s">
        <v>13166</v>
      </c>
      <c r="Q52" s="1" t="s">
        <v>13166</v>
      </c>
      <c r="R52" s="1" t="s">
        <v>14006</v>
      </c>
      <c r="S52" s="1" t="s">
        <v>50</v>
      </c>
      <c r="T52" s="1"/>
      <c r="U52" s="1"/>
      <c r="V52" s="1" t="s">
        <v>14022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5109</v>
      </c>
      <c r="G53" s="1" t="s">
        <v>6713</v>
      </c>
      <c r="H53" s="1" t="s">
        <v>8322</v>
      </c>
      <c r="I53" s="1" t="s">
        <v>9934</v>
      </c>
      <c r="J53" s="1"/>
      <c r="K53" s="1" t="s">
        <v>11494</v>
      </c>
      <c r="L53" s="1" t="s">
        <v>51</v>
      </c>
      <c r="M53" s="1" t="s">
        <v>11545</v>
      </c>
      <c r="N53" s="1" t="s">
        <v>13164</v>
      </c>
      <c r="O53" s="1" t="s">
        <v>51</v>
      </c>
      <c r="P53" s="1" t="s">
        <v>13166</v>
      </c>
      <c r="Q53" s="1" t="s">
        <v>13166</v>
      </c>
      <c r="R53" s="1" t="s">
        <v>14006</v>
      </c>
      <c r="S53" s="1" t="s">
        <v>51</v>
      </c>
      <c r="T53" s="1"/>
      <c r="U53" s="1"/>
      <c r="V53" s="1" t="s">
        <v>14022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5110</v>
      </c>
      <c r="G54" s="1" t="s">
        <v>6714</v>
      </c>
      <c r="H54" s="1" t="s">
        <v>8323</v>
      </c>
      <c r="I54" s="1" t="s">
        <v>9935</v>
      </c>
      <c r="J54" s="1"/>
      <c r="K54" s="1" t="s">
        <v>11494</v>
      </c>
      <c r="L54" s="1" t="s">
        <v>52</v>
      </c>
      <c r="M54" s="1" t="s">
        <v>11546</v>
      </c>
      <c r="N54" s="1" t="s">
        <v>13164</v>
      </c>
      <c r="O54" s="1" t="s">
        <v>52</v>
      </c>
      <c r="P54" s="1" t="s">
        <v>13166</v>
      </c>
      <c r="Q54" s="1" t="s">
        <v>13166</v>
      </c>
      <c r="R54" s="1" t="s">
        <v>14006</v>
      </c>
      <c r="S54" s="1" t="s">
        <v>52</v>
      </c>
      <c r="T54" s="1"/>
      <c r="U54" s="1"/>
      <c r="V54" s="1" t="s">
        <v>14022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5111</v>
      </c>
      <c r="G55" s="1" t="s">
        <v>6715</v>
      </c>
      <c r="H55" s="1" t="s">
        <v>8324</v>
      </c>
      <c r="I55" s="1" t="s">
        <v>9936</v>
      </c>
      <c r="J55" s="1"/>
      <c r="K55" s="1" t="s">
        <v>11494</v>
      </c>
      <c r="L55" s="1" t="s">
        <v>53</v>
      </c>
      <c r="M55" s="1" t="s">
        <v>11547</v>
      </c>
      <c r="N55" s="1" t="s">
        <v>13164</v>
      </c>
      <c r="O55" s="1" t="s">
        <v>53</v>
      </c>
      <c r="P55" s="1" t="s">
        <v>13166</v>
      </c>
      <c r="Q55" s="1" t="s">
        <v>13166</v>
      </c>
      <c r="R55" s="1" t="s">
        <v>14006</v>
      </c>
      <c r="S55" s="1" t="s">
        <v>53</v>
      </c>
      <c r="T55" s="1"/>
      <c r="U55" s="1"/>
      <c r="V55" s="1" t="s">
        <v>14022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5112</v>
      </c>
      <c r="G56" s="1" t="s">
        <v>6716</v>
      </c>
      <c r="H56" s="1" t="s">
        <v>8325</v>
      </c>
      <c r="I56" s="1" t="s">
        <v>9937</v>
      </c>
      <c r="J56" s="1"/>
      <c r="K56" s="1" t="s">
        <v>11494</v>
      </c>
      <c r="L56" s="1" t="s">
        <v>54</v>
      </c>
      <c r="M56" s="1" t="s">
        <v>11548</v>
      </c>
      <c r="N56" s="1" t="s">
        <v>13164</v>
      </c>
      <c r="O56" s="1" t="s">
        <v>54</v>
      </c>
      <c r="P56" s="1" t="s">
        <v>13166</v>
      </c>
      <c r="Q56" s="1" t="s">
        <v>13166</v>
      </c>
      <c r="R56" s="1" t="s">
        <v>14006</v>
      </c>
      <c r="S56" s="1" t="s">
        <v>54</v>
      </c>
      <c r="T56" s="1"/>
      <c r="U56" s="1"/>
      <c r="V56" s="1" t="s">
        <v>14022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5113</v>
      </c>
      <c r="G57" s="1" t="s">
        <v>6717</v>
      </c>
      <c r="H57" s="1" t="s">
        <v>8326</v>
      </c>
      <c r="I57" s="1" t="s">
        <v>9938</v>
      </c>
      <c r="J57" s="1"/>
      <c r="K57" s="1" t="s">
        <v>11494</v>
      </c>
      <c r="L57" s="1" t="s">
        <v>55</v>
      </c>
      <c r="M57" s="1" t="s">
        <v>11549</v>
      </c>
      <c r="N57" s="1" t="s">
        <v>13164</v>
      </c>
      <c r="O57" s="1" t="s">
        <v>55</v>
      </c>
      <c r="P57" s="1" t="s">
        <v>13166</v>
      </c>
      <c r="Q57" s="1" t="s">
        <v>13166</v>
      </c>
      <c r="R57" s="1" t="s">
        <v>14006</v>
      </c>
      <c r="S57" s="1" t="s">
        <v>55</v>
      </c>
      <c r="T57" s="1"/>
      <c r="U57" s="1"/>
      <c r="V57" s="1" t="s">
        <v>14022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5114</v>
      </c>
      <c r="G58" s="1" t="s">
        <v>6718</v>
      </c>
      <c r="H58" s="1" t="s">
        <v>3462</v>
      </c>
      <c r="I58" s="1" t="s">
        <v>9939</v>
      </c>
      <c r="J58" s="1"/>
      <c r="K58" s="1" t="s">
        <v>11494</v>
      </c>
      <c r="L58" s="1" t="s">
        <v>56</v>
      </c>
      <c r="M58" s="1" t="s">
        <v>11550</v>
      </c>
      <c r="N58" s="1" t="s">
        <v>13164</v>
      </c>
      <c r="O58" s="1" t="s">
        <v>56</v>
      </c>
      <c r="P58" s="1" t="s">
        <v>13166</v>
      </c>
      <c r="Q58" s="1" t="s">
        <v>13166</v>
      </c>
      <c r="R58" s="1" t="s">
        <v>14006</v>
      </c>
      <c r="S58" s="1" t="s">
        <v>56</v>
      </c>
      <c r="T58" s="1"/>
      <c r="U58" s="1"/>
      <c r="V58" s="1" t="s">
        <v>14022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5115</v>
      </c>
      <c r="G59" s="1" t="s">
        <v>6719</v>
      </c>
      <c r="H59" s="1" t="s">
        <v>8327</v>
      </c>
      <c r="I59" s="1" t="s">
        <v>9940</v>
      </c>
      <c r="J59" s="1"/>
      <c r="K59" s="1" t="s">
        <v>11494</v>
      </c>
      <c r="L59" s="1" t="s">
        <v>57</v>
      </c>
      <c r="M59" s="1" t="s">
        <v>11551</v>
      </c>
      <c r="N59" s="1" t="s">
        <v>13164</v>
      </c>
      <c r="O59" s="1" t="s">
        <v>57</v>
      </c>
      <c r="P59" s="1" t="s">
        <v>13166</v>
      </c>
      <c r="Q59" s="1" t="s">
        <v>13166</v>
      </c>
      <c r="R59" s="1" t="s">
        <v>14006</v>
      </c>
      <c r="S59" s="1" t="s">
        <v>57</v>
      </c>
      <c r="T59" s="1"/>
      <c r="U59" s="1"/>
      <c r="V59" s="1" t="s">
        <v>14022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5116</v>
      </c>
      <c r="G60" s="1" t="s">
        <v>6720</v>
      </c>
      <c r="H60" s="1" t="s">
        <v>8328</v>
      </c>
      <c r="I60" s="1" t="s">
        <v>9941</v>
      </c>
      <c r="J60" s="1"/>
      <c r="K60" s="1" t="s">
        <v>11494</v>
      </c>
      <c r="L60" s="1" t="s">
        <v>58</v>
      </c>
      <c r="M60" s="1" t="s">
        <v>11552</v>
      </c>
      <c r="N60" s="1" t="s">
        <v>13164</v>
      </c>
      <c r="O60" s="1" t="s">
        <v>58</v>
      </c>
      <c r="P60" s="1" t="s">
        <v>13166</v>
      </c>
      <c r="Q60" s="1" t="s">
        <v>13166</v>
      </c>
      <c r="R60" s="1" t="s">
        <v>14006</v>
      </c>
      <c r="S60" s="1" t="s">
        <v>58</v>
      </c>
      <c r="T60" s="1"/>
      <c r="U60" s="1"/>
      <c r="V60" s="1" t="s">
        <v>14022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5117</v>
      </c>
      <c r="G61" s="1" t="s">
        <v>6721</v>
      </c>
      <c r="H61" s="1" t="s">
        <v>8329</v>
      </c>
      <c r="I61" s="1" t="s">
        <v>9942</v>
      </c>
      <c r="J61" s="1"/>
      <c r="K61" s="1" t="s">
        <v>11494</v>
      </c>
      <c r="L61" s="1" t="s">
        <v>59</v>
      </c>
      <c r="M61" s="1" t="s">
        <v>11553</v>
      </c>
      <c r="N61" s="1" t="s">
        <v>13164</v>
      </c>
      <c r="O61" s="1" t="s">
        <v>59</v>
      </c>
      <c r="P61" s="1" t="s">
        <v>13166</v>
      </c>
      <c r="Q61" s="1" t="s">
        <v>13166</v>
      </c>
      <c r="R61" s="1" t="s">
        <v>14006</v>
      </c>
      <c r="S61" s="1" t="s">
        <v>59</v>
      </c>
      <c r="T61" s="1"/>
      <c r="U61" s="1"/>
      <c r="V61" s="1" t="s">
        <v>14022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5118</v>
      </c>
      <c r="G62" s="1" t="s">
        <v>6722</v>
      </c>
      <c r="H62" s="1" t="s">
        <v>8330</v>
      </c>
      <c r="I62" s="1" t="s">
        <v>9943</v>
      </c>
      <c r="J62" s="1"/>
      <c r="K62" s="1" t="s">
        <v>11494</v>
      </c>
      <c r="L62" s="1" t="s">
        <v>60</v>
      </c>
      <c r="M62" s="1" t="s">
        <v>11554</v>
      </c>
      <c r="N62" s="1" t="s">
        <v>13164</v>
      </c>
      <c r="O62" s="1" t="s">
        <v>60</v>
      </c>
      <c r="P62" s="1" t="s">
        <v>13166</v>
      </c>
      <c r="Q62" s="1" t="s">
        <v>13166</v>
      </c>
      <c r="R62" s="1" t="s">
        <v>14006</v>
      </c>
      <c r="S62" s="1" t="s">
        <v>60</v>
      </c>
      <c r="T62" s="1"/>
      <c r="U62" s="1"/>
      <c r="V62" s="1" t="s">
        <v>14022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5119</v>
      </c>
      <c r="G63" s="1" t="s">
        <v>3448</v>
      </c>
      <c r="H63" s="1" t="s">
        <v>8331</v>
      </c>
      <c r="I63" s="1" t="s">
        <v>9944</v>
      </c>
      <c r="J63" s="1"/>
      <c r="K63" s="1" t="s">
        <v>11494</v>
      </c>
      <c r="L63" s="1" t="s">
        <v>61</v>
      </c>
      <c r="M63" s="1" t="s">
        <v>11555</v>
      </c>
      <c r="N63" s="1" t="s">
        <v>13164</v>
      </c>
      <c r="O63" s="1" t="s">
        <v>61</v>
      </c>
      <c r="P63" s="1" t="s">
        <v>13166</v>
      </c>
      <c r="Q63" s="1" t="s">
        <v>13166</v>
      </c>
      <c r="R63" s="1" t="s">
        <v>14006</v>
      </c>
      <c r="S63" s="1" t="s">
        <v>61</v>
      </c>
      <c r="T63" s="1"/>
      <c r="U63" s="1"/>
      <c r="V63" s="1" t="s">
        <v>14022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3449</v>
      </c>
      <c r="G64" s="1" t="s">
        <v>6723</v>
      </c>
      <c r="H64" s="1" t="s">
        <v>8332</v>
      </c>
      <c r="I64" s="1" t="s">
        <v>9945</v>
      </c>
      <c r="J64" s="1"/>
      <c r="K64" s="1" t="s">
        <v>11494</v>
      </c>
      <c r="L64" s="1" t="s">
        <v>62</v>
      </c>
      <c r="M64" s="1" t="s">
        <v>11556</v>
      </c>
      <c r="N64" s="1" t="s">
        <v>13164</v>
      </c>
      <c r="O64" s="1" t="s">
        <v>62</v>
      </c>
      <c r="P64" s="1" t="s">
        <v>13166</v>
      </c>
      <c r="Q64" s="1" t="s">
        <v>13166</v>
      </c>
      <c r="R64" s="1" t="s">
        <v>14006</v>
      </c>
      <c r="S64" s="1" t="s">
        <v>62</v>
      </c>
      <c r="T64" s="1"/>
      <c r="U64" s="1"/>
      <c r="V64" s="1" t="s">
        <v>14022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5120</v>
      </c>
      <c r="G65" s="1" t="s">
        <v>6724</v>
      </c>
      <c r="H65" s="1" t="s">
        <v>8333</v>
      </c>
      <c r="I65" s="1" t="s">
        <v>9946</v>
      </c>
      <c r="J65" s="1"/>
      <c r="K65" s="1" t="s">
        <v>11494</v>
      </c>
      <c r="L65" s="1" t="s">
        <v>63</v>
      </c>
      <c r="M65" s="1" t="s">
        <v>11557</v>
      </c>
      <c r="N65" s="1" t="s">
        <v>13164</v>
      </c>
      <c r="O65" s="1" t="s">
        <v>63</v>
      </c>
      <c r="P65" s="1" t="s">
        <v>13166</v>
      </c>
      <c r="Q65" s="1" t="s">
        <v>13166</v>
      </c>
      <c r="R65" s="1" t="s">
        <v>14006</v>
      </c>
      <c r="S65" s="1" t="s">
        <v>63</v>
      </c>
      <c r="T65" s="1"/>
      <c r="U65" s="1"/>
      <c r="V65" s="1" t="s">
        <v>14022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5121</v>
      </c>
      <c r="G66" s="1" t="s">
        <v>6725</v>
      </c>
      <c r="H66" s="1" t="s">
        <v>8334</v>
      </c>
      <c r="I66" s="1" t="s">
        <v>9947</v>
      </c>
      <c r="J66" s="1"/>
      <c r="K66" s="1" t="s">
        <v>11494</v>
      </c>
      <c r="L66" s="1" t="s">
        <v>64</v>
      </c>
      <c r="M66" s="1" t="s">
        <v>11558</v>
      </c>
      <c r="N66" s="1" t="s">
        <v>13164</v>
      </c>
      <c r="O66" s="1" t="s">
        <v>64</v>
      </c>
      <c r="P66" s="1" t="s">
        <v>13166</v>
      </c>
      <c r="Q66" s="1" t="s">
        <v>13166</v>
      </c>
      <c r="R66" s="1" t="s">
        <v>14006</v>
      </c>
      <c r="S66" s="1" t="s">
        <v>64</v>
      </c>
      <c r="T66" s="1"/>
      <c r="U66" s="1"/>
      <c r="V66" s="1" t="s">
        <v>14022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5122</v>
      </c>
      <c r="G67" s="1" t="s">
        <v>6726</v>
      </c>
      <c r="H67" s="1" t="s">
        <v>8335</v>
      </c>
      <c r="I67" s="1" t="s">
        <v>9948</v>
      </c>
      <c r="J67" s="1"/>
      <c r="K67" s="1" t="s">
        <v>11494</v>
      </c>
      <c r="L67" s="1" t="s">
        <v>65</v>
      </c>
      <c r="M67" s="1" t="s">
        <v>11559</v>
      </c>
      <c r="N67" s="1" t="s">
        <v>13164</v>
      </c>
      <c r="O67" s="1" t="s">
        <v>65</v>
      </c>
      <c r="P67" s="1" t="s">
        <v>13166</v>
      </c>
      <c r="Q67" s="1" t="s">
        <v>13166</v>
      </c>
      <c r="R67" s="1" t="s">
        <v>14006</v>
      </c>
      <c r="S67" s="1" t="s">
        <v>65</v>
      </c>
      <c r="T67" s="1"/>
      <c r="U67" s="1"/>
      <c r="V67" s="1" t="s">
        <v>14022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5123</v>
      </c>
      <c r="G68" s="1" t="s">
        <v>6727</v>
      </c>
      <c r="H68" s="1" t="s">
        <v>8336</v>
      </c>
      <c r="I68" s="1" t="s">
        <v>9949</v>
      </c>
      <c r="J68" s="1"/>
      <c r="K68" s="1" t="s">
        <v>11494</v>
      </c>
      <c r="L68" s="1" t="s">
        <v>66</v>
      </c>
      <c r="M68" s="1" t="s">
        <v>11560</v>
      </c>
      <c r="N68" s="1" t="s">
        <v>13164</v>
      </c>
      <c r="O68" s="1" t="s">
        <v>66</v>
      </c>
      <c r="P68" s="1" t="s">
        <v>13166</v>
      </c>
      <c r="Q68" s="1" t="s">
        <v>13166</v>
      </c>
      <c r="R68" s="1" t="s">
        <v>14006</v>
      </c>
      <c r="S68" s="1" t="s">
        <v>66</v>
      </c>
      <c r="T68" s="1"/>
      <c r="U68" s="1"/>
      <c r="V68" s="1" t="s">
        <v>14022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5124</v>
      </c>
      <c r="G69" s="1" t="s">
        <v>6728</v>
      </c>
      <c r="H69" s="1" t="s">
        <v>8337</v>
      </c>
      <c r="I69" s="1" t="s">
        <v>9950</v>
      </c>
      <c r="J69" s="1"/>
      <c r="K69" s="1" t="s">
        <v>11494</v>
      </c>
      <c r="L69" s="1" t="s">
        <v>67</v>
      </c>
      <c r="M69" s="1" t="s">
        <v>11561</v>
      </c>
      <c r="N69" s="1" t="s">
        <v>13164</v>
      </c>
      <c r="O69" s="1" t="s">
        <v>67</v>
      </c>
      <c r="P69" s="1" t="s">
        <v>13166</v>
      </c>
      <c r="Q69" s="1" t="s">
        <v>13166</v>
      </c>
      <c r="R69" s="1" t="s">
        <v>14006</v>
      </c>
      <c r="S69" s="1" t="s">
        <v>67</v>
      </c>
      <c r="T69" s="1"/>
      <c r="U69" s="1"/>
      <c r="V69" s="1" t="s">
        <v>14022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5125</v>
      </c>
      <c r="G70" s="1" t="s">
        <v>6729</v>
      </c>
      <c r="H70" s="1" t="s">
        <v>8338</v>
      </c>
      <c r="I70" s="1" t="s">
        <v>9951</v>
      </c>
      <c r="J70" s="1"/>
      <c r="K70" s="1" t="s">
        <v>11494</v>
      </c>
      <c r="L70" s="1" t="s">
        <v>68</v>
      </c>
      <c r="M70" s="1" t="s">
        <v>11562</v>
      </c>
      <c r="N70" s="1" t="s">
        <v>13164</v>
      </c>
      <c r="O70" s="1" t="s">
        <v>68</v>
      </c>
      <c r="P70" s="1" t="s">
        <v>13166</v>
      </c>
      <c r="Q70" s="1" t="s">
        <v>13166</v>
      </c>
      <c r="R70" s="1" t="s">
        <v>14006</v>
      </c>
      <c r="S70" s="1" t="s">
        <v>68</v>
      </c>
      <c r="T70" s="1"/>
      <c r="U70" s="1"/>
      <c r="V70" s="1" t="s">
        <v>14022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5126</v>
      </c>
      <c r="G71" s="1" t="s">
        <v>6730</v>
      </c>
      <c r="H71" s="1" t="s">
        <v>8339</v>
      </c>
      <c r="I71" s="1" t="s">
        <v>9952</v>
      </c>
      <c r="J71" s="1"/>
      <c r="K71" s="1" t="s">
        <v>11494</v>
      </c>
      <c r="L71" s="1" t="s">
        <v>69</v>
      </c>
      <c r="M71" s="1" t="s">
        <v>11563</v>
      </c>
      <c r="N71" s="1" t="s">
        <v>13164</v>
      </c>
      <c r="O71" s="1" t="s">
        <v>69</v>
      </c>
      <c r="P71" s="1" t="s">
        <v>13166</v>
      </c>
      <c r="Q71" s="1" t="s">
        <v>13166</v>
      </c>
      <c r="R71" s="1" t="s">
        <v>14006</v>
      </c>
      <c r="S71" s="1" t="s">
        <v>69</v>
      </c>
      <c r="T71" s="1"/>
      <c r="U71" s="1"/>
      <c r="V71" s="1" t="s">
        <v>14022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5127</v>
      </c>
      <c r="G72" s="1" t="s">
        <v>6731</v>
      </c>
      <c r="H72" s="1" t="s">
        <v>8340</v>
      </c>
      <c r="I72" s="1" t="s">
        <v>9953</v>
      </c>
      <c r="J72" s="1"/>
      <c r="K72" s="1" t="s">
        <v>11494</v>
      </c>
      <c r="L72" s="1" t="s">
        <v>70</v>
      </c>
      <c r="M72" s="1" t="s">
        <v>11564</v>
      </c>
      <c r="N72" s="1" t="s">
        <v>13164</v>
      </c>
      <c r="O72" s="1" t="s">
        <v>70</v>
      </c>
      <c r="P72" s="1" t="s">
        <v>13166</v>
      </c>
      <c r="Q72" s="1" t="s">
        <v>13166</v>
      </c>
      <c r="R72" s="1" t="s">
        <v>14006</v>
      </c>
      <c r="S72" s="1" t="s">
        <v>70</v>
      </c>
      <c r="T72" s="1"/>
      <c r="U72" s="1"/>
      <c r="V72" s="1" t="s">
        <v>14022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5128</v>
      </c>
      <c r="G73" s="1" t="s">
        <v>6732</v>
      </c>
      <c r="H73" s="1" t="s">
        <v>8341</v>
      </c>
      <c r="I73" s="1" t="s">
        <v>9954</v>
      </c>
      <c r="J73" s="1"/>
      <c r="K73" s="1" t="s">
        <v>11494</v>
      </c>
      <c r="L73" s="1" t="s">
        <v>71</v>
      </c>
      <c r="M73" s="1" t="s">
        <v>11565</v>
      </c>
      <c r="N73" s="1" t="s">
        <v>13164</v>
      </c>
      <c r="O73" s="1" t="s">
        <v>71</v>
      </c>
      <c r="P73" s="1" t="s">
        <v>13166</v>
      </c>
      <c r="Q73" s="1" t="s">
        <v>13166</v>
      </c>
      <c r="R73" s="1" t="s">
        <v>14006</v>
      </c>
      <c r="S73" s="1" t="s">
        <v>71</v>
      </c>
      <c r="T73" s="1"/>
      <c r="U73" s="1"/>
      <c r="V73" s="1" t="s">
        <v>14022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5129</v>
      </c>
      <c r="G74" s="1" t="s">
        <v>6733</v>
      </c>
      <c r="H74" s="1" t="s">
        <v>8342</v>
      </c>
      <c r="I74" s="1" t="s">
        <v>9955</v>
      </c>
      <c r="J74" s="1"/>
      <c r="K74" s="1" t="s">
        <v>11494</v>
      </c>
      <c r="L74" s="1" t="s">
        <v>72</v>
      </c>
      <c r="M74" s="1" t="s">
        <v>11566</v>
      </c>
      <c r="N74" s="1" t="s">
        <v>13164</v>
      </c>
      <c r="O74" s="1" t="s">
        <v>72</v>
      </c>
      <c r="P74" s="1" t="s">
        <v>13166</v>
      </c>
      <c r="Q74" s="1" t="s">
        <v>13166</v>
      </c>
      <c r="R74" s="1" t="s">
        <v>14006</v>
      </c>
      <c r="S74" s="1" t="s">
        <v>72</v>
      </c>
      <c r="T74" s="1"/>
      <c r="U74" s="1"/>
      <c r="V74" s="1" t="s">
        <v>14022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5130</v>
      </c>
      <c r="G75" s="1" t="s">
        <v>6734</v>
      </c>
      <c r="H75" s="1" t="s">
        <v>8343</v>
      </c>
      <c r="I75" s="1" t="s">
        <v>9956</v>
      </c>
      <c r="J75" s="1"/>
      <c r="K75" s="1" t="s">
        <v>11494</v>
      </c>
      <c r="L75" s="1" t="s">
        <v>73</v>
      </c>
      <c r="M75" s="1" t="s">
        <v>11567</v>
      </c>
      <c r="N75" s="1" t="s">
        <v>13164</v>
      </c>
      <c r="O75" s="1" t="s">
        <v>73</v>
      </c>
      <c r="P75" s="1" t="s">
        <v>13166</v>
      </c>
      <c r="Q75" s="1" t="s">
        <v>13166</v>
      </c>
      <c r="R75" s="1" t="s">
        <v>14006</v>
      </c>
      <c r="S75" s="1" t="s">
        <v>73</v>
      </c>
      <c r="T75" s="1"/>
      <c r="U75" s="1"/>
      <c r="V75" s="1" t="s">
        <v>14022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5131</v>
      </c>
      <c r="G76" s="1" t="s">
        <v>6735</v>
      </c>
      <c r="H76" s="1" t="s">
        <v>8329</v>
      </c>
      <c r="I76" s="1" t="s">
        <v>9957</v>
      </c>
      <c r="J76" s="1"/>
      <c r="K76" s="1" t="s">
        <v>11494</v>
      </c>
      <c r="L76" s="1" t="s">
        <v>74</v>
      </c>
      <c r="M76" s="1" t="s">
        <v>11568</v>
      </c>
      <c r="N76" s="1" t="s">
        <v>13164</v>
      </c>
      <c r="O76" s="1" t="s">
        <v>74</v>
      </c>
      <c r="P76" s="1" t="s">
        <v>13166</v>
      </c>
      <c r="Q76" s="1" t="s">
        <v>13166</v>
      </c>
      <c r="R76" s="1" t="s">
        <v>14006</v>
      </c>
      <c r="S76" s="1" t="s">
        <v>74</v>
      </c>
      <c r="T76" s="1"/>
      <c r="U76" s="1"/>
      <c r="V76" s="1" t="s">
        <v>14022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5132</v>
      </c>
      <c r="G77" s="1" t="s">
        <v>6736</v>
      </c>
      <c r="H77" s="1" t="s">
        <v>3462</v>
      </c>
      <c r="I77" s="1" t="s">
        <v>9958</v>
      </c>
      <c r="J77" s="1"/>
      <c r="K77" s="1" t="s">
        <v>11494</v>
      </c>
      <c r="L77" s="1" t="s">
        <v>75</v>
      </c>
      <c r="M77" s="1" t="s">
        <v>11569</v>
      </c>
      <c r="N77" s="1" t="s">
        <v>13164</v>
      </c>
      <c r="O77" s="1" t="s">
        <v>75</v>
      </c>
      <c r="P77" s="1" t="s">
        <v>13166</v>
      </c>
      <c r="Q77" s="1" t="s">
        <v>13166</v>
      </c>
      <c r="R77" s="1" t="s">
        <v>14006</v>
      </c>
      <c r="S77" s="1" t="s">
        <v>75</v>
      </c>
      <c r="T77" s="1"/>
      <c r="U77" s="1"/>
      <c r="V77" s="1" t="s">
        <v>14022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5133</v>
      </c>
      <c r="G78" s="1" t="s">
        <v>6737</v>
      </c>
      <c r="H78" s="1" t="s">
        <v>8344</v>
      </c>
      <c r="I78" s="1" t="s">
        <v>9959</v>
      </c>
      <c r="J78" s="1"/>
      <c r="K78" s="1" t="s">
        <v>11494</v>
      </c>
      <c r="L78" s="1" t="s">
        <v>76</v>
      </c>
      <c r="M78" s="1" t="s">
        <v>11570</v>
      </c>
      <c r="N78" s="1" t="s">
        <v>13164</v>
      </c>
      <c r="O78" s="1" t="s">
        <v>76</v>
      </c>
      <c r="P78" s="1" t="s">
        <v>13166</v>
      </c>
      <c r="Q78" s="1" t="s">
        <v>13166</v>
      </c>
      <c r="R78" s="1" t="s">
        <v>14006</v>
      </c>
      <c r="S78" s="1" t="s">
        <v>76</v>
      </c>
      <c r="T78" s="1"/>
      <c r="U78" s="1"/>
      <c r="V78" s="1" t="s">
        <v>14022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5134</v>
      </c>
      <c r="G79" s="1" t="s">
        <v>6738</v>
      </c>
      <c r="H79" s="1" t="s">
        <v>8345</v>
      </c>
      <c r="I79" s="1" t="s">
        <v>9960</v>
      </c>
      <c r="J79" s="1"/>
      <c r="K79" s="1" t="s">
        <v>11494</v>
      </c>
      <c r="L79" s="1" t="s">
        <v>77</v>
      </c>
      <c r="M79" s="1" t="s">
        <v>11571</v>
      </c>
      <c r="N79" s="1" t="s">
        <v>13164</v>
      </c>
      <c r="O79" s="1" t="s">
        <v>77</v>
      </c>
      <c r="P79" s="1" t="s">
        <v>13166</v>
      </c>
      <c r="Q79" s="1" t="s">
        <v>13166</v>
      </c>
      <c r="R79" s="1" t="s">
        <v>14006</v>
      </c>
      <c r="S79" s="1" t="s">
        <v>77</v>
      </c>
      <c r="T79" s="1"/>
      <c r="U79" s="1"/>
      <c r="V79" s="1" t="s">
        <v>14022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5135</v>
      </c>
      <c r="G80" s="1" t="s">
        <v>6739</v>
      </c>
      <c r="H80" s="1" t="s">
        <v>8346</v>
      </c>
      <c r="I80" s="1" t="s">
        <v>9961</v>
      </c>
      <c r="J80" s="1"/>
      <c r="K80" s="1" t="s">
        <v>11494</v>
      </c>
      <c r="L80" s="1" t="s">
        <v>78</v>
      </c>
      <c r="M80" s="1" t="s">
        <v>11572</v>
      </c>
      <c r="N80" s="1" t="s">
        <v>13164</v>
      </c>
      <c r="O80" s="1" t="s">
        <v>78</v>
      </c>
      <c r="P80" s="1" t="s">
        <v>13166</v>
      </c>
      <c r="Q80" s="1" t="s">
        <v>13166</v>
      </c>
      <c r="R80" s="1" t="s">
        <v>14006</v>
      </c>
      <c r="S80" s="1" t="s">
        <v>78</v>
      </c>
      <c r="T80" s="1"/>
      <c r="U80" s="1"/>
      <c r="V80" s="1" t="s">
        <v>14022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3466</v>
      </c>
      <c r="G81" s="1" t="s">
        <v>6740</v>
      </c>
      <c r="H81" s="1" t="s">
        <v>8347</v>
      </c>
      <c r="I81" s="1" t="s">
        <v>9962</v>
      </c>
      <c r="J81" s="1"/>
      <c r="K81" s="1" t="s">
        <v>11494</v>
      </c>
      <c r="L81" s="1" t="s">
        <v>79</v>
      </c>
      <c r="M81" s="1" t="s">
        <v>11573</v>
      </c>
      <c r="N81" s="1" t="s">
        <v>13164</v>
      </c>
      <c r="O81" s="1" t="s">
        <v>79</v>
      </c>
      <c r="P81" s="1" t="s">
        <v>13166</v>
      </c>
      <c r="Q81" s="1" t="s">
        <v>13166</v>
      </c>
      <c r="R81" s="1" t="s">
        <v>14006</v>
      </c>
      <c r="S81" s="1" t="s">
        <v>79</v>
      </c>
      <c r="T81" s="1"/>
      <c r="U81" s="1"/>
      <c r="V81" s="1" t="s">
        <v>14022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5136</v>
      </c>
      <c r="G82" s="1" t="s">
        <v>6741</v>
      </c>
      <c r="H82" s="1" t="s">
        <v>8348</v>
      </c>
      <c r="I82" s="1" t="s">
        <v>9963</v>
      </c>
      <c r="J82" s="1"/>
      <c r="K82" s="1" t="s">
        <v>11494</v>
      </c>
      <c r="L82" s="1" t="s">
        <v>80</v>
      </c>
      <c r="M82" s="1" t="s">
        <v>11574</v>
      </c>
      <c r="N82" s="1" t="s">
        <v>13164</v>
      </c>
      <c r="O82" s="1" t="s">
        <v>80</v>
      </c>
      <c r="P82" s="1" t="s">
        <v>13166</v>
      </c>
      <c r="Q82" s="1" t="s">
        <v>13166</v>
      </c>
      <c r="R82" s="1" t="s">
        <v>14006</v>
      </c>
      <c r="S82" s="1" t="s">
        <v>80</v>
      </c>
      <c r="T82" s="1"/>
      <c r="U82" s="1"/>
      <c r="V82" s="1" t="s">
        <v>14022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5137</v>
      </c>
      <c r="G83" s="1" t="s">
        <v>6742</v>
      </c>
      <c r="H83" s="1" t="s">
        <v>8349</v>
      </c>
      <c r="I83" s="1" t="s">
        <v>9964</v>
      </c>
      <c r="J83" s="1"/>
      <c r="K83" s="1" t="s">
        <v>11494</v>
      </c>
      <c r="L83" s="1" t="s">
        <v>81</v>
      </c>
      <c r="M83" s="1" t="s">
        <v>11575</v>
      </c>
      <c r="N83" s="1" t="s">
        <v>13164</v>
      </c>
      <c r="O83" s="1" t="s">
        <v>81</v>
      </c>
      <c r="P83" s="1" t="s">
        <v>13166</v>
      </c>
      <c r="Q83" s="1" t="s">
        <v>13166</v>
      </c>
      <c r="R83" s="1" t="s">
        <v>14006</v>
      </c>
      <c r="S83" s="1" t="s">
        <v>81</v>
      </c>
      <c r="T83" s="1"/>
      <c r="U83" s="1"/>
      <c r="V83" s="1" t="s">
        <v>14022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5138</v>
      </c>
      <c r="G84" s="1" t="s">
        <v>6743</v>
      </c>
      <c r="H84" s="1" t="s">
        <v>8350</v>
      </c>
      <c r="I84" s="1" t="s">
        <v>9965</v>
      </c>
      <c r="J84" s="1"/>
      <c r="K84" s="1" t="s">
        <v>11494</v>
      </c>
      <c r="L84" s="1" t="s">
        <v>82</v>
      </c>
      <c r="M84" s="1" t="s">
        <v>11576</v>
      </c>
      <c r="N84" s="1" t="s">
        <v>13164</v>
      </c>
      <c r="O84" s="1" t="s">
        <v>82</v>
      </c>
      <c r="P84" s="1" t="s">
        <v>13166</v>
      </c>
      <c r="Q84" s="1" t="s">
        <v>13166</v>
      </c>
      <c r="R84" s="1" t="s">
        <v>14006</v>
      </c>
      <c r="S84" s="1" t="s">
        <v>82</v>
      </c>
      <c r="T84" s="1"/>
      <c r="U84" s="1"/>
      <c r="V84" s="1" t="s">
        <v>14022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5139</v>
      </c>
      <c r="G85" s="1" t="s">
        <v>6744</v>
      </c>
      <c r="H85" s="1" t="s">
        <v>8351</v>
      </c>
      <c r="I85" s="1" t="s">
        <v>9966</v>
      </c>
      <c r="J85" s="1"/>
      <c r="K85" s="1" t="s">
        <v>11494</v>
      </c>
      <c r="L85" s="1" t="s">
        <v>83</v>
      </c>
      <c r="M85" s="1" t="s">
        <v>11577</v>
      </c>
      <c r="N85" s="1" t="s">
        <v>13164</v>
      </c>
      <c r="O85" s="1" t="s">
        <v>83</v>
      </c>
      <c r="P85" s="1" t="s">
        <v>13166</v>
      </c>
      <c r="Q85" s="1" t="s">
        <v>13166</v>
      </c>
      <c r="R85" s="1" t="s">
        <v>14006</v>
      </c>
      <c r="S85" s="1" t="s">
        <v>83</v>
      </c>
      <c r="T85" s="1"/>
      <c r="U85" s="1"/>
      <c r="V85" s="1" t="s">
        <v>14022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5140</v>
      </c>
      <c r="G86" s="1" t="s">
        <v>6745</v>
      </c>
      <c r="H86" s="1" t="s">
        <v>8352</v>
      </c>
      <c r="I86" s="1" t="s">
        <v>9967</v>
      </c>
      <c r="J86" s="1"/>
      <c r="K86" s="1" t="s">
        <v>11494</v>
      </c>
      <c r="L86" s="1" t="s">
        <v>84</v>
      </c>
      <c r="M86" s="1" t="s">
        <v>11578</v>
      </c>
      <c r="N86" s="1" t="s">
        <v>13164</v>
      </c>
      <c r="O86" s="1" t="s">
        <v>84</v>
      </c>
      <c r="P86" s="1" t="s">
        <v>13166</v>
      </c>
      <c r="Q86" s="1" t="s">
        <v>13166</v>
      </c>
      <c r="R86" s="1" t="s">
        <v>14006</v>
      </c>
      <c r="S86" s="1" t="s">
        <v>84</v>
      </c>
      <c r="T86" s="1"/>
      <c r="U86" s="1"/>
      <c r="V86" s="1" t="s">
        <v>14022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5141</v>
      </c>
      <c r="G87" s="1" t="s">
        <v>6746</v>
      </c>
      <c r="H87" s="1" t="s">
        <v>8353</v>
      </c>
      <c r="I87" s="1" t="s">
        <v>9968</v>
      </c>
      <c r="J87" s="1"/>
      <c r="K87" s="1" t="s">
        <v>11494</v>
      </c>
      <c r="L87" s="1" t="s">
        <v>85</v>
      </c>
      <c r="M87" s="1" t="s">
        <v>11579</v>
      </c>
      <c r="N87" s="1" t="s">
        <v>13164</v>
      </c>
      <c r="O87" s="1" t="s">
        <v>85</v>
      </c>
      <c r="P87" s="1" t="s">
        <v>13166</v>
      </c>
      <c r="Q87" s="1" t="s">
        <v>13166</v>
      </c>
      <c r="R87" s="1" t="s">
        <v>14006</v>
      </c>
      <c r="S87" s="1" t="s">
        <v>85</v>
      </c>
      <c r="T87" s="1"/>
      <c r="U87" s="1"/>
      <c r="V87" s="1" t="s">
        <v>14022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5142</v>
      </c>
      <c r="G88" s="1" t="s">
        <v>6747</v>
      </c>
      <c r="H88" s="1" t="s">
        <v>8354</v>
      </c>
      <c r="I88" s="1" t="s">
        <v>9969</v>
      </c>
      <c r="J88" s="1"/>
      <c r="K88" s="1" t="s">
        <v>11494</v>
      </c>
      <c r="L88" s="1" t="s">
        <v>86</v>
      </c>
      <c r="M88" s="1" t="s">
        <v>11580</v>
      </c>
      <c r="N88" s="1" t="s">
        <v>13164</v>
      </c>
      <c r="O88" s="1" t="s">
        <v>86</v>
      </c>
      <c r="P88" s="1" t="s">
        <v>13166</v>
      </c>
      <c r="Q88" s="1" t="s">
        <v>13166</v>
      </c>
      <c r="R88" s="1" t="s">
        <v>14006</v>
      </c>
      <c r="S88" s="1" t="s">
        <v>86</v>
      </c>
      <c r="T88" s="1"/>
      <c r="U88" s="1"/>
      <c r="V88" s="1" t="s">
        <v>14022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5143</v>
      </c>
      <c r="G89" s="1" t="s">
        <v>6748</v>
      </c>
      <c r="H89" s="1" t="s">
        <v>8355</v>
      </c>
      <c r="I89" s="1" t="s">
        <v>9970</v>
      </c>
      <c r="J89" s="1"/>
      <c r="K89" s="1" t="s">
        <v>11494</v>
      </c>
      <c r="L89" s="1" t="s">
        <v>87</v>
      </c>
      <c r="M89" s="1" t="s">
        <v>11581</v>
      </c>
      <c r="N89" s="1" t="s">
        <v>13164</v>
      </c>
      <c r="O89" s="1" t="s">
        <v>87</v>
      </c>
      <c r="P89" s="1" t="s">
        <v>13166</v>
      </c>
      <c r="Q89" s="1" t="s">
        <v>13166</v>
      </c>
      <c r="R89" s="1" t="s">
        <v>14006</v>
      </c>
      <c r="S89" s="1" t="s">
        <v>87</v>
      </c>
      <c r="T89" s="1"/>
      <c r="U89" s="1"/>
      <c r="V89" s="1" t="s">
        <v>14022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5144</v>
      </c>
      <c r="G90" s="1" t="s">
        <v>6749</v>
      </c>
      <c r="H90" s="1" t="s">
        <v>8356</v>
      </c>
      <c r="I90" s="1" t="s">
        <v>9971</v>
      </c>
      <c r="J90" s="1"/>
      <c r="K90" s="1" t="s">
        <v>11494</v>
      </c>
      <c r="L90" s="1" t="s">
        <v>88</v>
      </c>
      <c r="M90" s="1" t="s">
        <v>11582</v>
      </c>
      <c r="N90" s="1" t="s">
        <v>13164</v>
      </c>
      <c r="O90" s="1" t="s">
        <v>88</v>
      </c>
      <c r="P90" s="1" t="s">
        <v>13166</v>
      </c>
      <c r="Q90" s="1" t="s">
        <v>13166</v>
      </c>
      <c r="R90" s="1" t="s">
        <v>14006</v>
      </c>
      <c r="S90" s="1" t="s">
        <v>88</v>
      </c>
      <c r="T90" s="1"/>
      <c r="U90" s="1"/>
      <c r="V90" s="1" t="s">
        <v>14022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5145</v>
      </c>
      <c r="G91" s="1" t="s">
        <v>6750</v>
      </c>
      <c r="H91" s="1" t="s">
        <v>8357</v>
      </c>
      <c r="I91" s="1" t="s">
        <v>9972</v>
      </c>
      <c r="J91" s="1"/>
      <c r="K91" s="1" t="s">
        <v>11494</v>
      </c>
      <c r="L91" s="1" t="s">
        <v>89</v>
      </c>
      <c r="M91" s="1" t="s">
        <v>11583</v>
      </c>
      <c r="N91" s="1" t="s">
        <v>13164</v>
      </c>
      <c r="O91" s="1" t="s">
        <v>89</v>
      </c>
      <c r="P91" s="1" t="s">
        <v>13166</v>
      </c>
      <c r="Q91" s="1" t="s">
        <v>13166</v>
      </c>
      <c r="R91" s="1" t="s">
        <v>14006</v>
      </c>
      <c r="S91" s="1" t="s">
        <v>89</v>
      </c>
      <c r="T91" s="1"/>
      <c r="U91" s="1"/>
      <c r="V91" s="1" t="s">
        <v>14022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5146</v>
      </c>
      <c r="G92" s="1" t="s">
        <v>6751</v>
      </c>
      <c r="H92" s="1" t="s">
        <v>8358</v>
      </c>
      <c r="I92" s="1" t="s">
        <v>9973</v>
      </c>
      <c r="J92" s="1"/>
      <c r="K92" s="1" t="s">
        <v>11494</v>
      </c>
      <c r="L92" s="1" t="s">
        <v>90</v>
      </c>
      <c r="M92" s="1" t="s">
        <v>11584</v>
      </c>
      <c r="N92" s="1" t="s">
        <v>13164</v>
      </c>
      <c r="O92" s="1" t="s">
        <v>90</v>
      </c>
      <c r="P92" s="1" t="s">
        <v>13166</v>
      </c>
      <c r="Q92" s="1" t="s">
        <v>13166</v>
      </c>
      <c r="R92" s="1" t="s">
        <v>14006</v>
      </c>
      <c r="S92" s="1" t="s">
        <v>90</v>
      </c>
      <c r="T92" s="1"/>
      <c r="U92" s="1"/>
      <c r="V92" s="1" t="s">
        <v>14022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5147</v>
      </c>
      <c r="G93" s="1" t="s">
        <v>6752</v>
      </c>
      <c r="H93" s="1" t="s">
        <v>8350</v>
      </c>
      <c r="I93" s="1" t="s">
        <v>9974</v>
      </c>
      <c r="J93" s="1"/>
      <c r="K93" s="1" t="s">
        <v>11494</v>
      </c>
      <c r="L93" s="1" t="s">
        <v>91</v>
      </c>
      <c r="M93" s="1" t="s">
        <v>11585</v>
      </c>
      <c r="N93" s="1" t="s">
        <v>13164</v>
      </c>
      <c r="O93" s="1" t="s">
        <v>91</v>
      </c>
      <c r="P93" s="1" t="s">
        <v>13166</v>
      </c>
      <c r="Q93" s="1" t="s">
        <v>13166</v>
      </c>
      <c r="R93" s="1" t="s">
        <v>14006</v>
      </c>
      <c r="S93" s="1" t="s">
        <v>91</v>
      </c>
      <c r="T93" s="1"/>
      <c r="U93" s="1"/>
      <c r="V93" s="1" t="s">
        <v>14022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5148</v>
      </c>
      <c r="G94" s="1" t="s">
        <v>6753</v>
      </c>
      <c r="H94" s="1" t="s">
        <v>8359</v>
      </c>
      <c r="I94" s="1" t="s">
        <v>9975</v>
      </c>
      <c r="J94" s="1"/>
      <c r="K94" s="1" t="s">
        <v>11494</v>
      </c>
      <c r="L94" s="1" t="s">
        <v>92</v>
      </c>
      <c r="M94" s="1" t="s">
        <v>11586</v>
      </c>
      <c r="N94" s="1" t="s">
        <v>13164</v>
      </c>
      <c r="O94" s="1" t="s">
        <v>92</v>
      </c>
      <c r="P94" s="1" t="s">
        <v>13166</v>
      </c>
      <c r="Q94" s="1" t="s">
        <v>13166</v>
      </c>
      <c r="R94" s="1" t="s">
        <v>14006</v>
      </c>
      <c r="S94" s="1" t="s">
        <v>92</v>
      </c>
      <c r="T94" s="1"/>
      <c r="U94" s="1"/>
      <c r="V94" s="1" t="s">
        <v>14022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5149</v>
      </c>
      <c r="G95" s="1" t="s">
        <v>6754</v>
      </c>
      <c r="H95" s="1" t="s">
        <v>8360</v>
      </c>
      <c r="I95" s="1" t="s">
        <v>9976</v>
      </c>
      <c r="J95" s="1"/>
      <c r="K95" s="1" t="s">
        <v>11494</v>
      </c>
      <c r="L95" s="1" t="s">
        <v>93</v>
      </c>
      <c r="M95" s="1" t="s">
        <v>11587</v>
      </c>
      <c r="N95" s="1" t="s">
        <v>13164</v>
      </c>
      <c r="O95" s="1" t="s">
        <v>93</v>
      </c>
      <c r="P95" s="1" t="s">
        <v>13166</v>
      </c>
      <c r="Q95" s="1" t="s">
        <v>13166</v>
      </c>
      <c r="R95" s="1" t="s">
        <v>14006</v>
      </c>
      <c r="S95" s="1" t="s">
        <v>93</v>
      </c>
      <c r="T95" s="1"/>
      <c r="U95" s="1"/>
      <c r="V95" s="1" t="s">
        <v>14022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5150</v>
      </c>
      <c r="G96" s="1" t="s">
        <v>6755</v>
      </c>
      <c r="H96" s="1" t="s">
        <v>8361</v>
      </c>
      <c r="I96" s="1" t="s">
        <v>9977</v>
      </c>
      <c r="J96" s="1"/>
      <c r="K96" s="1" t="s">
        <v>11494</v>
      </c>
      <c r="L96" s="1" t="s">
        <v>94</v>
      </c>
      <c r="M96" s="1" t="s">
        <v>11588</v>
      </c>
      <c r="N96" s="1" t="s">
        <v>13164</v>
      </c>
      <c r="O96" s="1" t="s">
        <v>94</v>
      </c>
      <c r="P96" s="1" t="s">
        <v>13166</v>
      </c>
      <c r="Q96" s="1" t="s">
        <v>13166</v>
      </c>
      <c r="R96" s="1" t="s">
        <v>14006</v>
      </c>
      <c r="S96" s="1" t="s">
        <v>94</v>
      </c>
      <c r="T96" s="1"/>
      <c r="U96" s="1"/>
      <c r="V96" s="1" t="s">
        <v>14022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5151</v>
      </c>
      <c r="G97" s="1" t="s">
        <v>6756</v>
      </c>
      <c r="H97" s="1" t="s">
        <v>8362</v>
      </c>
      <c r="I97" s="1" t="s">
        <v>9978</v>
      </c>
      <c r="J97" s="1"/>
      <c r="K97" s="1" t="s">
        <v>11494</v>
      </c>
      <c r="L97" s="1" t="s">
        <v>95</v>
      </c>
      <c r="M97" s="1" t="s">
        <v>11589</v>
      </c>
      <c r="N97" s="1" t="s">
        <v>13164</v>
      </c>
      <c r="O97" s="1" t="s">
        <v>95</v>
      </c>
      <c r="P97" s="1" t="s">
        <v>13166</v>
      </c>
      <c r="Q97" s="1" t="s">
        <v>13166</v>
      </c>
      <c r="R97" s="1" t="s">
        <v>14006</v>
      </c>
      <c r="S97" s="1" t="s">
        <v>95</v>
      </c>
      <c r="T97" s="1"/>
      <c r="U97" s="1"/>
      <c r="V97" s="1" t="s">
        <v>14022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5152</v>
      </c>
      <c r="G98" s="1" t="s">
        <v>6757</v>
      </c>
      <c r="H98" s="1" t="s">
        <v>8363</v>
      </c>
      <c r="I98" s="1" t="s">
        <v>9979</v>
      </c>
      <c r="J98" s="1"/>
      <c r="K98" s="1" t="s">
        <v>11494</v>
      </c>
      <c r="L98" s="1" t="s">
        <v>96</v>
      </c>
      <c r="M98" s="1" t="s">
        <v>11590</v>
      </c>
      <c r="N98" s="1" t="s">
        <v>13164</v>
      </c>
      <c r="O98" s="1" t="s">
        <v>96</v>
      </c>
      <c r="P98" s="1" t="s">
        <v>13166</v>
      </c>
      <c r="Q98" s="1" t="s">
        <v>13166</v>
      </c>
      <c r="R98" s="1" t="s">
        <v>14006</v>
      </c>
      <c r="S98" s="1" t="s">
        <v>96</v>
      </c>
      <c r="T98" s="1"/>
      <c r="U98" s="1"/>
      <c r="V98" s="1" t="s">
        <v>14022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5153</v>
      </c>
      <c r="G99" s="1" t="s">
        <v>6758</v>
      </c>
      <c r="H99" s="1" t="s">
        <v>8364</v>
      </c>
      <c r="I99" s="1" t="s">
        <v>9980</v>
      </c>
      <c r="J99" s="1"/>
      <c r="K99" s="1" t="s">
        <v>11494</v>
      </c>
      <c r="L99" s="1" t="s">
        <v>97</v>
      </c>
      <c r="M99" s="1" t="s">
        <v>11591</v>
      </c>
      <c r="N99" s="1" t="s">
        <v>13164</v>
      </c>
      <c r="O99" s="1" t="s">
        <v>97</v>
      </c>
      <c r="P99" s="1" t="s">
        <v>13166</v>
      </c>
      <c r="Q99" s="1" t="s">
        <v>13166</v>
      </c>
      <c r="R99" s="1" t="s">
        <v>14006</v>
      </c>
      <c r="S99" s="1" t="s">
        <v>97</v>
      </c>
      <c r="T99" s="1"/>
      <c r="U99" s="1"/>
      <c r="V99" s="1" t="s">
        <v>14022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5154</v>
      </c>
      <c r="G100" s="1" t="s">
        <v>6759</v>
      </c>
      <c r="H100" s="1" t="s">
        <v>8365</v>
      </c>
      <c r="I100" s="1" t="s">
        <v>9981</v>
      </c>
      <c r="J100" s="1"/>
      <c r="K100" s="1" t="s">
        <v>11494</v>
      </c>
      <c r="L100" s="1" t="s">
        <v>98</v>
      </c>
      <c r="M100" s="1" t="s">
        <v>11592</v>
      </c>
      <c r="N100" s="1" t="s">
        <v>13164</v>
      </c>
      <c r="O100" s="1" t="s">
        <v>98</v>
      </c>
      <c r="P100" s="1" t="s">
        <v>13166</v>
      </c>
      <c r="Q100" s="1" t="s">
        <v>13166</v>
      </c>
      <c r="R100" s="1" t="s">
        <v>14006</v>
      </c>
      <c r="S100" s="1" t="s">
        <v>98</v>
      </c>
      <c r="T100" s="1"/>
      <c r="U100" s="1"/>
      <c r="V100" s="1" t="s">
        <v>14022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5155</v>
      </c>
      <c r="G101" s="1" t="s">
        <v>6760</v>
      </c>
      <c r="H101" s="1" t="s">
        <v>8366</v>
      </c>
      <c r="I101" s="1" t="s">
        <v>9982</v>
      </c>
      <c r="J101" s="1"/>
      <c r="K101" s="1" t="s">
        <v>11494</v>
      </c>
      <c r="L101" s="1" t="s">
        <v>99</v>
      </c>
      <c r="M101" s="1" t="s">
        <v>11593</v>
      </c>
      <c r="N101" s="1" t="s">
        <v>13164</v>
      </c>
      <c r="O101" s="1" t="s">
        <v>99</v>
      </c>
      <c r="P101" s="1" t="s">
        <v>13166</v>
      </c>
      <c r="Q101" s="1" t="s">
        <v>13166</v>
      </c>
      <c r="R101" s="1" t="s">
        <v>14006</v>
      </c>
      <c r="S101" s="1" t="s">
        <v>99</v>
      </c>
      <c r="T101" s="1"/>
      <c r="U101" s="1"/>
      <c r="V101" s="1" t="s">
        <v>14022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5156</v>
      </c>
      <c r="G102" s="1" t="s">
        <v>6761</v>
      </c>
      <c r="H102" s="1" t="s">
        <v>8367</v>
      </c>
      <c r="I102" s="1" t="s">
        <v>9983</v>
      </c>
      <c r="J102" s="1"/>
      <c r="K102" s="1" t="s">
        <v>11494</v>
      </c>
      <c r="L102" s="1" t="s">
        <v>100</v>
      </c>
      <c r="M102" s="1" t="s">
        <v>11594</v>
      </c>
      <c r="N102" s="1" t="s">
        <v>13164</v>
      </c>
      <c r="O102" s="1" t="s">
        <v>100</v>
      </c>
      <c r="P102" s="1" t="s">
        <v>13166</v>
      </c>
      <c r="Q102" s="1" t="s">
        <v>13166</v>
      </c>
      <c r="R102" s="1" t="s">
        <v>14006</v>
      </c>
      <c r="S102" s="1" t="s">
        <v>100</v>
      </c>
      <c r="T102" s="1"/>
      <c r="U102" s="1"/>
      <c r="V102" s="1" t="s">
        <v>14022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5157</v>
      </c>
      <c r="G103" s="1" t="s">
        <v>6762</v>
      </c>
      <c r="H103" s="1" t="s">
        <v>8368</v>
      </c>
      <c r="I103" s="1" t="s">
        <v>9984</v>
      </c>
      <c r="J103" s="1"/>
      <c r="K103" s="1" t="s">
        <v>11494</v>
      </c>
      <c r="L103" s="1" t="s">
        <v>101</v>
      </c>
      <c r="M103" s="1" t="s">
        <v>11595</v>
      </c>
      <c r="N103" s="1" t="s">
        <v>13164</v>
      </c>
      <c r="O103" s="1" t="s">
        <v>101</v>
      </c>
      <c r="P103" s="1" t="s">
        <v>13166</v>
      </c>
      <c r="Q103" s="1" t="s">
        <v>13166</v>
      </c>
      <c r="R103" s="1" t="s">
        <v>14006</v>
      </c>
      <c r="S103" s="1" t="s">
        <v>101</v>
      </c>
      <c r="T103" s="1"/>
      <c r="U103" s="1"/>
      <c r="V103" s="1" t="s">
        <v>14022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5158</v>
      </c>
      <c r="G104" s="1" t="s">
        <v>6763</v>
      </c>
      <c r="H104" s="1" t="s">
        <v>8369</v>
      </c>
      <c r="I104" s="1" t="s">
        <v>9985</v>
      </c>
      <c r="J104" s="1"/>
      <c r="K104" s="1" t="s">
        <v>11494</v>
      </c>
      <c r="L104" s="1" t="s">
        <v>102</v>
      </c>
      <c r="M104" s="1" t="s">
        <v>11596</v>
      </c>
      <c r="N104" s="1" t="s">
        <v>13164</v>
      </c>
      <c r="O104" s="1" t="s">
        <v>102</v>
      </c>
      <c r="P104" s="1" t="s">
        <v>13166</v>
      </c>
      <c r="Q104" s="1" t="s">
        <v>13166</v>
      </c>
      <c r="R104" s="1" t="s">
        <v>14006</v>
      </c>
      <c r="S104" s="1" t="s">
        <v>102</v>
      </c>
      <c r="T104" s="1"/>
      <c r="U104" s="1"/>
      <c r="V104" s="1" t="s">
        <v>14022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5159</v>
      </c>
      <c r="G105" s="1" t="s">
        <v>6764</v>
      </c>
      <c r="H105" s="1" t="s">
        <v>8370</v>
      </c>
      <c r="I105" s="1" t="s">
        <v>9986</v>
      </c>
      <c r="J105" s="1"/>
      <c r="K105" s="1" t="s">
        <v>11494</v>
      </c>
      <c r="L105" s="1" t="s">
        <v>103</v>
      </c>
      <c r="M105" s="1" t="s">
        <v>11597</v>
      </c>
      <c r="N105" s="1" t="s">
        <v>13164</v>
      </c>
      <c r="O105" s="1" t="s">
        <v>103</v>
      </c>
      <c r="P105" s="1" t="s">
        <v>13166</v>
      </c>
      <c r="Q105" s="1" t="s">
        <v>13166</v>
      </c>
      <c r="R105" s="1" t="s">
        <v>14006</v>
      </c>
      <c r="S105" s="1" t="s">
        <v>103</v>
      </c>
      <c r="T105" s="1"/>
      <c r="U105" s="1"/>
      <c r="V105" s="1" t="s">
        <v>14022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5160</v>
      </c>
      <c r="G106" s="1" t="s">
        <v>6765</v>
      </c>
      <c r="H106" s="1" t="s">
        <v>8371</v>
      </c>
      <c r="I106" s="1" t="s">
        <v>9987</v>
      </c>
      <c r="J106" s="1"/>
      <c r="K106" s="1" t="s">
        <v>11494</v>
      </c>
      <c r="L106" s="1" t="s">
        <v>104</v>
      </c>
      <c r="M106" s="1" t="s">
        <v>11598</v>
      </c>
      <c r="N106" s="1" t="s">
        <v>13164</v>
      </c>
      <c r="O106" s="1" t="s">
        <v>104</v>
      </c>
      <c r="P106" s="1" t="s">
        <v>13166</v>
      </c>
      <c r="Q106" s="1" t="s">
        <v>13166</v>
      </c>
      <c r="R106" s="1" t="s">
        <v>14006</v>
      </c>
      <c r="S106" s="1" t="s">
        <v>104</v>
      </c>
      <c r="T106" s="1"/>
      <c r="U106" s="1"/>
      <c r="V106" s="1" t="s">
        <v>14022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5161</v>
      </c>
      <c r="G107" s="1" t="s">
        <v>6766</v>
      </c>
      <c r="H107" s="1" t="s">
        <v>8372</v>
      </c>
      <c r="I107" s="1" t="s">
        <v>9988</v>
      </c>
      <c r="J107" s="1"/>
      <c r="K107" s="1" t="s">
        <v>11494</v>
      </c>
      <c r="L107" s="1" t="s">
        <v>105</v>
      </c>
      <c r="M107" s="1" t="s">
        <v>11599</v>
      </c>
      <c r="N107" s="1" t="s">
        <v>13164</v>
      </c>
      <c r="O107" s="1" t="s">
        <v>105</v>
      </c>
      <c r="P107" s="1" t="s">
        <v>13166</v>
      </c>
      <c r="Q107" s="1" t="s">
        <v>13166</v>
      </c>
      <c r="R107" s="1" t="s">
        <v>14006</v>
      </c>
      <c r="S107" s="1" t="s">
        <v>105</v>
      </c>
      <c r="T107" s="1"/>
      <c r="U107" s="1"/>
      <c r="V107" s="1" t="s">
        <v>14022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5162</v>
      </c>
      <c r="G108" s="1" t="s">
        <v>6767</v>
      </c>
      <c r="H108" s="1" t="s">
        <v>8373</v>
      </c>
      <c r="I108" s="1" t="s">
        <v>9989</v>
      </c>
      <c r="J108" s="1"/>
      <c r="K108" s="1" t="s">
        <v>11494</v>
      </c>
      <c r="L108" s="1" t="s">
        <v>106</v>
      </c>
      <c r="M108" s="1" t="s">
        <v>11600</v>
      </c>
      <c r="N108" s="1" t="s">
        <v>13164</v>
      </c>
      <c r="O108" s="1" t="s">
        <v>106</v>
      </c>
      <c r="P108" s="1" t="s">
        <v>13166</v>
      </c>
      <c r="Q108" s="1" t="s">
        <v>13166</v>
      </c>
      <c r="R108" s="1" t="s">
        <v>14006</v>
      </c>
      <c r="S108" s="1" t="s">
        <v>106</v>
      </c>
      <c r="T108" s="1"/>
      <c r="U108" s="1"/>
      <c r="V108" s="1" t="s">
        <v>14022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5163</v>
      </c>
      <c r="G109" s="1" t="s">
        <v>6768</v>
      </c>
      <c r="H109" s="1" t="s">
        <v>8374</v>
      </c>
      <c r="I109" s="1" t="s">
        <v>9990</v>
      </c>
      <c r="J109" s="1"/>
      <c r="K109" s="1" t="s">
        <v>11494</v>
      </c>
      <c r="L109" s="1" t="s">
        <v>107</v>
      </c>
      <c r="M109" s="1" t="s">
        <v>11601</v>
      </c>
      <c r="N109" s="1" t="s">
        <v>13164</v>
      </c>
      <c r="O109" s="1" t="s">
        <v>107</v>
      </c>
      <c r="P109" s="1" t="s">
        <v>13166</v>
      </c>
      <c r="Q109" s="1" t="s">
        <v>13166</v>
      </c>
      <c r="R109" s="1" t="s">
        <v>14006</v>
      </c>
      <c r="S109" s="1" t="s">
        <v>107</v>
      </c>
      <c r="T109" s="1"/>
      <c r="U109" s="1"/>
      <c r="V109" s="1" t="s">
        <v>14022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5164</v>
      </c>
      <c r="G110" s="1" t="s">
        <v>6769</v>
      </c>
      <c r="H110" s="1" t="s">
        <v>8375</v>
      </c>
      <c r="I110" s="1" t="s">
        <v>9991</v>
      </c>
      <c r="J110" s="1"/>
      <c r="K110" s="1" t="s">
        <v>11494</v>
      </c>
      <c r="L110" s="1" t="s">
        <v>108</v>
      </c>
      <c r="M110" s="1" t="s">
        <v>11602</v>
      </c>
      <c r="N110" s="1" t="s">
        <v>13164</v>
      </c>
      <c r="O110" s="1" t="s">
        <v>108</v>
      </c>
      <c r="P110" s="1" t="s">
        <v>13166</v>
      </c>
      <c r="Q110" s="1" t="s">
        <v>13166</v>
      </c>
      <c r="R110" s="1" t="s">
        <v>14006</v>
      </c>
      <c r="S110" s="1" t="s">
        <v>108</v>
      </c>
      <c r="T110" s="1"/>
      <c r="U110" s="1"/>
      <c r="V110" s="1" t="s">
        <v>14022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3496</v>
      </c>
      <c r="G111" s="1" t="s">
        <v>6770</v>
      </c>
      <c r="H111" s="1" t="s">
        <v>8376</v>
      </c>
      <c r="I111" s="1" t="s">
        <v>9992</v>
      </c>
      <c r="J111" s="1"/>
      <c r="K111" s="1" t="s">
        <v>11494</v>
      </c>
      <c r="L111" s="1" t="s">
        <v>109</v>
      </c>
      <c r="M111" s="1" t="s">
        <v>11603</v>
      </c>
      <c r="N111" s="1" t="s">
        <v>13164</v>
      </c>
      <c r="O111" s="1" t="s">
        <v>109</v>
      </c>
      <c r="P111" s="1" t="s">
        <v>13166</v>
      </c>
      <c r="Q111" s="1" t="s">
        <v>13166</v>
      </c>
      <c r="R111" s="1" t="s">
        <v>14006</v>
      </c>
      <c r="S111" s="1" t="s">
        <v>109</v>
      </c>
      <c r="T111" s="1"/>
      <c r="U111" s="1"/>
      <c r="V111" s="1" t="s">
        <v>14022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5165</v>
      </c>
      <c r="G112" s="1" t="s">
        <v>6771</v>
      </c>
      <c r="H112" s="1" t="s">
        <v>8377</v>
      </c>
      <c r="I112" s="1" t="s">
        <v>9993</v>
      </c>
      <c r="J112" s="1"/>
      <c r="K112" s="1" t="s">
        <v>11494</v>
      </c>
      <c r="L112" s="1" t="s">
        <v>110</v>
      </c>
      <c r="M112" s="1" t="s">
        <v>11604</v>
      </c>
      <c r="N112" s="1" t="s">
        <v>13164</v>
      </c>
      <c r="O112" s="1" t="s">
        <v>110</v>
      </c>
      <c r="P112" s="1" t="s">
        <v>13166</v>
      </c>
      <c r="Q112" s="1" t="s">
        <v>13166</v>
      </c>
      <c r="R112" s="1" t="s">
        <v>14006</v>
      </c>
      <c r="S112" s="1" t="s">
        <v>110</v>
      </c>
      <c r="T112" s="1"/>
      <c r="U112" s="1"/>
      <c r="V112" s="1" t="s">
        <v>14022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5166</v>
      </c>
      <c r="G113" s="1" t="s">
        <v>6772</v>
      </c>
      <c r="H113" s="1" t="s">
        <v>8378</v>
      </c>
      <c r="I113" s="1" t="s">
        <v>9994</v>
      </c>
      <c r="J113" s="1"/>
      <c r="K113" s="1" t="s">
        <v>11494</v>
      </c>
      <c r="L113" s="1" t="s">
        <v>111</v>
      </c>
      <c r="M113" s="1" t="s">
        <v>11605</v>
      </c>
      <c r="N113" s="1" t="s">
        <v>13164</v>
      </c>
      <c r="O113" s="1" t="s">
        <v>111</v>
      </c>
      <c r="P113" s="1" t="s">
        <v>13166</v>
      </c>
      <c r="Q113" s="1" t="s">
        <v>13166</v>
      </c>
      <c r="R113" s="1" t="s">
        <v>14006</v>
      </c>
      <c r="S113" s="1" t="s">
        <v>111</v>
      </c>
      <c r="T113" s="1"/>
      <c r="U113" s="1"/>
      <c r="V113" s="1" t="s">
        <v>14022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3499</v>
      </c>
      <c r="G114" s="1" t="s">
        <v>6773</v>
      </c>
      <c r="H114" s="1" t="s">
        <v>8379</v>
      </c>
      <c r="I114" s="1" t="s">
        <v>9995</v>
      </c>
      <c r="J114" s="1"/>
      <c r="K114" s="1" t="s">
        <v>11494</v>
      </c>
      <c r="L114" s="1" t="s">
        <v>112</v>
      </c>
      <c r="M114" s="1" t="s">
        <v>11606</v>
      </c>
      <c r="N114" s="1" t="s">
        <v>13164</v>
      </c>
      <c r="O114" s="1" t="s">
        <v>112</v>
      </c>
      <c r="P114" s="1" t="s">
        <v>13166</v>
      </c>
      <c r="Q114" s="1" t="s">
        <v>13166</v>
      </c>
      <c r="R114" s="1" t="s">
        <v>14006</v>
      </c>
      <c r="S114" s="1" t="s">
        <v>112</v>
      </c>
      <c r="T114" s="1"/>
      <c r="U114" s="1"/>
      <c r="V114" s="1" t="s">
        <v>14022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5167</v>
      </c>
      <c r="G115" s="1" t="s">
        <v>6774</v>
      </c>
      <c r="H115" s="1" t="s">
        <v>8380</v>
      </c>
      <c r="I115" s="1" t="s">
        <v>9996</v>
      </c>
      <c r="J115" s="1"/>
      <c r="K115" s="1" t="s">
        <v>11494</v>
      </c>
      <c r="L115" s="1" t="s">
        <v>113</v>
      </c>
      <c r="M115" s="1" t="s">
        <v>11607</v>
      </c>
      <c r="N115" s="1" t="s">
        <v>13164</v>
      </c>
      <c r="O115" s="1" t="s">
        <v>113</v>
      </c>
      <c r="P115" s="1" t="s">
        <v>13166</v>
      </c>
      <c r="Q115" s="1" t="s">
        <v>13166</v>
      </c>
      <c r="R115" s="1" t="s">
        <v>14006</v>
      </c>
      <c r="S115" s="1" t="s">
        <v>113</v>
      </c>
      <c r="T115" s="1"/>
      <c r="U115" s="1"/>
      <c r="V115" s="1" t="s">
        <v>14022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5168</v>
      </c>
      <c r="G116" s="1" t="s">
        <v>6775</v>
      </c>
      <c r="H116" s="1" t="s">
        <v>8381</v>
      </c>
      <c r="I116" s="1" t="s">
        <v>9997</v>
      </c>
      <c r="J116" s="1"/>
      <c r="K116" s="1" t="s">
        <v>11494</v>
      </c>
      <c r="L116" s="1" t="s">
        <v>114</v>
      </c>
      <c r="M116" s="1" t="s">
        <v>11608</v>
      </c>
      <c r="N116" s="1" t="s">
        <v>13164</v>
      </c>
      <c r="O116" s="1" t="s">
        <v>114</v>
      </c>
      <c r="P116" s="1" t="s">
        <v>13166</v>
      </c>
      <c r="Q116" s="1" t="s">
        <v>13166</v>
      </c>
      <c r="R116" s="1" t="s">
        <v>14006</v>
      </c>
      <c r="S116" s="1" t="s">
        <v>114</v>
      </c>
      <c r="T116" s="1"/>
      <c r="U116" s="1"/>
      <c r="V116" s="1" t="s">
        <v>14022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5169</v>
      </c>
      <c r="G117" s="1" t="s">
        <v>6776</v>
      </c>
      <c r="H117" s="1" t="s">
        <v>8382</v>
      </c>
      <c r="I117" s="1" t="s">
        <v>9998</v>
      </c>
      <c r="J117" s="1"/>
      <c r="K117" s="1" t="s">
        <v>11494</v>
      </c>
      <c r="L117" s="1" t="s">
        <v>115</v>
      </c>
      <c r="M117" s="1" t="s">
        <v>11609</v>
      </c>
      <c r="N117" s="1" t="s">
        <v>13164</v>
      </c>
      <c r="O117" s="1" t="s">
        <v>115</v>
      </c>
      <c r="P117" s="1" t="s">
        <v>13166</v>
      </c>
      <c r="Q117" s="1" t="s">
        <v>13166</v>
      </c>
      <c r="R117" s="1" t="s">
        <v>14006</v>
      </c>
      <c r="S117" s="1" t="s">
        <v>115</v>
      </c>
      <c r="T117" s="1"/>
      <c r="U117" s="1"/>
      <c r="V117" s="1" t="s">
        <v>14022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5170</v>
      </c>
      <c r="G118" s="1" t="s">
        <v>6777</v>
      </c>
      <c r="H118" s="1" t="s">
        <v>8383</v>
      </c>
      <c r="I118" s="1" t="s">
        <v>9999</v>
      </c>
      <c r="J118" s="1"/>
      <c r="K118" s="1" t="s">
        <v>11494</v>
      </c>
      <c r="L118" s="1" t="s">
        <v>116</v>
      </c>
      <c r="M118" s="1" t="s">
        <v>11610</v>
      </c>
      <c r="N118" s="1" t="s">
        <v>13164</v>
      </c>
      <c r="O118" s="1" t="s">
        <v>116</v>
      </c>
      <c r="P118" s="1" t="s">
        <v>13166</v>
      </c>
      <c r="Q118" s="1" t="s">
        <v>13166</v>
      </c>
      <c r="R118" s="1" t="s">
        <v>14006</v>
      </c>
      <c r="S118" s="1" t="s">
        <v>116</v>
      </c>
      <c r="T118" s="1"/>
      <c r="U118" s="1"/>
      <c r="V118" s="1" t="s">
        <v>14022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5171</v>
      </c>
      <c r="G119" s="1" t="s">
        <v>6778</v>
      </c>
      <c r="H119" s="1" t="s">
        <v>8384</v>
      </c>
      <c r="I119" s="1" t="s">
        <v>10000</v>
      </c>
      <c r="J119" s="1"/>
      <c r="K119" s="1" t="s">
        <v>11494</v>
      </c>
      <c r="L119" s="1" t="s">
        <v>117</v>
      </c>
      <c r="M119" s="1" t="s">
        <v>11611</v>
      </c>
      <c r="N119" s="1" t="s">
        <v>13164</v>
      </c>
      <c r="O119" s="1" t="s">
        <v>117</v>
      </c>
      <c r="P119" s="1" t="s">
        <v>13166</v>
      </c>
      <c r="Q119" s="1" t="s">
        <v>13166</v>
      </c>
      <c r="R119" s="1" t="s">
        <v>14006</v>
      </c>
      <c r="S119" s="1" t="s">
        <v>117</v>
      </c>
      <c r="T119" s="1"/>
      <c r="U119" s="1"/>
      <c r="V119" s="1" t="s">
        <v>14022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5172</v>
      </c>
      <c r="G120" s="1" t="s">
        <v>6779</v>
      </c>
      <c r="H120" s="1" t="s">
        <v>8385</v>
      </c>
      <c r="I120" s="1" t="s">
        <v>10001</v>
      </c>
      <c r="J120" s="1"/>
      <c r="K120" s="1" t="s">
        <v>11494</v>
      </c>
      <c r="L120" s="1" t="s">
        <v>118</v>
      </c>
      <c r="M120" s="1" t="s">
        <v>11612</v>
      </c>
      <c r="N120" s="1" t="s">
        <v>13164</v>
      </c>
      <c r="O120" s="1" t="s">
        <v>118</v>
      </c>
      <c r="P120" s="1" t="s">
        <v>13166</v>
      </c>
      <c r="Q120" s="1" t="s">
        <v>13166</v>
      </c>
      <c r="R120" s="1" t="s">
        <v>14006</v>
      </c>
      <c r="S120" s="1" t="s">
        <v>118</v>
      </c>
      <c r="T120" s="1"/>
      <c r="U120" s="1"/>
      <c r="V120" s="1" t="s">
        <v>14022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5173</v>
      </c>
      <c r="G121" s="1" t="s">
        <v>6780</v>
      </c>
      <c r="H121" s="1" t="s">
        <v>8386</v>
      </c>
      <c r="I121" s="1" t="s">
        <v>10002</v>
      </c>
      <c r="J121" s="1"/>
      <c r="K121" s="1" t="s">
        <v>11494</v>
      </c>
      <c r="L121" s="1" t="s">
        <v>119</v>
      </c>
      <c r="M121" s="1" t="s">
        <v>11613</v>
      </c>
      <c r="N121" s="1" t="s">
        <v>13164</v>
      </c>
      <c r="O121" s="1" t="s">
        <v>119</v>
      </c>
      <c r="P121" s="1" t="s">
        <v>13166</v>
      </c>
      <c r="Q121" s="1" t="s">
        <v>13166</v>
      </c>
      <c r="R121" s="1" t="s">
        <v>14006</v>
      </c>
      <c r="S121" s="1" t="s">
        <v>119</v>
      </c>
      <c r="T121" s="1"/>
      <c r="U121" s="1"/>
      <c r="V121" s="1" t="s">
        <v>14022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5174</v>
      </c>
      <c r="G122" s="1" t="s">
        <v>6781</v>
      </c>
      <c r="H122" s="1" t="s">
        <v>8387</v>
      </c>
      <c r="I122" s="1" t="s">
        <v>10003</v>
      </c>
      <c r="J122" s="1"/>
      <c r="K122" s="1" t="s">
        <v>11494</v>
      </c>
      <c r="L122" s="1" t="s">
        <v>120</v>
      </c>
      <c r="M122" s="1" t="s">
        <v>11614</v>
      </c>
      <c r="N122" s="1" t="s">
        <v>13164</v>
      </c>
      <c r="O122" s="1" t="s">
        <v>120</v>
      </c>
      <c r="P122" s="1" t="s">
        <v>13166</v>
      </c>
      <c r="Q122" s="1" t="s">
        <v>13166</v>
      </c>
      <c r="R122" s="1" t="s">
        <v>14006</v>
      </c>
      <c r="S122" s="1" t="s">
        <v>120</v>
      </c>
      <c r="T122" s="1"/>
      <c r="U122" s="1"/>
      <c r="V122" s="1" t="s">
        <v>14022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5175</v>
      </c>
      <c r="G123" s="1" t="s">
        <v>6782</v>
      </c>
      <c r="H123" s="1" t="s">
        <v>8388</v>
      </c>
      <c r="I123" s="1" t="s">
        <v>10004</v>
      </c>
      <c r="J123" s="1"/>
      <c r="K123" s="1" t="s">
        <v>11494</v>
      </c>
      <c r="L123" s="1" t="s">
        <v>121</v>
      </c>
      <c r="M123" s="1" t="s">
        <v>11615</v>
      </c>
      <c r="N123" s="1" t="s">
        <v>13164</v>
      </c>
      <c r="O123" s="1" t="s">
        <v>121</v>
      </c>
      <c r="P123" s="1" t="s">
        <v>13166</v>
      </c>
      <c r="Q123" s="1" t="s">
        <v>13166</v>
      </c>
      <c r="R123" s="1" t="s">
        <v>14006</v>
      </c>
      <c r="S123" s="1" t="s">
        <v>121</v>
      </c>
      <c r="T123" s="1"/>
      <c r="U123" s="1"/>
      <c r="V123" s="1" t="s">
        <v>14022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5176</v>
      </c>
      <c r="G124" s="1" t="s">
        <v>6783</v>
      </c>
      <c r="H124" s="1" t="s">
        <v>8389</v>
      </c>
      <c r="I124" s="1" t="s">
        <v>10005</v>
      </c>
      <c r="J124" s="1"/>
      <c r="K124" s="1" t="s">
        <v>11494</v>
      </c>
      <c r="L124" s="1" t="s">
        <v>122</v>
      </c>
      <c r="M124" s="1" t="s">
        <v>11616</v>
      </c>
      <c r="N124" s="1" t="s">
        <v>13164</v>
      </c>
      <c r="O124" s="1" t="s">
        <v>122</v>
      </c>
      <c r="P124" s="1" t="s">
        <v>13166</v>
      </c>
      <c r="Q124" s="1" t="s">
        <v>13166</v>
      </c>
      <c r="R124" s="1" t="s">
        <v>14006</v>
      </c>
      <c r="S124" s="1" t="s">
        <v>122</v>
      </c>
      <c r="T124" s="1"/>
      <c r="U124" s="1"/>
      <c r="V124" s="1" t="s">
        <v>14022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5177</v>
      </c>
      <c r="G125" s="1" t="s">
        <v>6784</v>
      </c>
      <c r="H125" s="1" t="s">
        <v>8390</v>
      </c>
      <c r="I125" s="1" t="s">
        <v>10006</v>
      </c>
      <c r="J125" s="1"/>
      <c r="K125" s="1" t="s">
        <v>11494</v>
      </c>
      <c r="L125" s="1" t="s">
        <v>123</v>
      </c>
      <c r="M125" s="1" t="s">
        <v>11617</v>
      </c>
      <c r="N125" s="1" t="s">
        <v>13164</v>
      </c>
      <c r="O125" s="1" t="s">
        <v>123</v>
      </c>
      <c r="P125" s="1" t="s">
        <v>13166</v>
      </c>
      <c r="Q125" s="1" t="s">
        <v>13166</v>
      </c>
      <c r="R125" s="1" t="s">
        <v>14006</v>
      </c>
      <c r="S125" s="1" t="s">
        <v>123</v>
      </c>
      <c r="T125" s="1"/>
      <c r="U125" s="1"/>
      <c r="V125" s="1" t="s">
        <v>14022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5178</v>
      </c>
      <c r="G126" s="1" t="s">
        <v>6785</v>
      </c>
      <c r="H126" s="1" t="s">
        <v>8391</v>
      </c>
      <c r="I126" s="1" t="s">
        <v>10007</v>
      </c>
      <c r="J126" s="1"/>
      <c r="K126" s="1" t="s">
        <v>11494</v>
      </c>
      <c r="L126" s="1" t="s">
        <v>124</v>
      </c>
      <c r="M126" s="1" t="s">
        <v>11618</v>
      </c>
      <c r="N126" s="1" t="s">
        <v>13164</v>
      </c>
      <c r="O126" s="1" t="s">
        <v>124</v>
      </c>
      <c r="P126" s="1" t="s">
        <v>13166</v>
      </c>
      <c r="Q126" s="1" t="s">
        <v>13166</v>
      </c>
      <c r="R126" s="1" t="s">
        <v>14006</v>
      </c>
      <c r="S126" s="1" t="s">
        <v>124</v>
      </c>
      <c r="T126" s="1"/>
      <c r="U126" s="1"/>
      <c r="V126" s="1" t="s">
        <v>14022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5179</v>
      </c>
      <c r="G127" s="1" t="s">
        <v>6786</v>
      </c>
      <c r="H127" s="1" t="s">
        <v>8392</v>
      </c>
      <c r="I127" s="1" t="s">
        <v>10008</v>
      </c>
      <c r="J127" s="1"/>
      <c r="K127" s="1" t="s">
        <v>11494</v>
      </c>
      <c r="L127" s="1" t="s">
        <v>125</v>
      </c>
      <c r="M127" s="1" t="s">
        <v>11619</v>
      </c>
      <c r="N127" s="1" t="s">
        <v>13164</v>
      </c>
      <c r="O127" s="1" t="s">
        <v>125</v>
      </c>
      <c r="P127" s="1" t="s">
        <v>13166</v>
      </c>
      <c r="Q127" s="1" t="s">
        <v>13166</v>
      </c>
      <c r="R127" s="1" t="s">
        <v>14006</v>
      </c>
      <c r="S127" s="1" t="s">
        <v>125</v>
      </c>
      <c r="T127" s="1"/>
      <c r="U127" s="1"/>
      <c r="V127" s="1" t="s">
        <v>14022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5180</v>
      </c>
      <c r="G128" s="1" t="s">
        <v>6787</v>
      </c>
      <c r="H128" s="1" t="s">
        <v>8393</v>
      </c>
      <c r="I128" s="1" t="s">
        <v>10009</v>
      </c>
      <c r="J128" s="1"/>
      <c r="K128" s="1" t="s">
        <v>11494</v>
      </c>
      <c r="L128" s="1" t="s">
        <v>126</v>
      </c>
      <c r="M128" s="1" t="s">
        <v>11620</v>
      </c>
      <c r="N128" s="1" t="s">
        <v>13164</v>
      </c>
      <c r="O128" s="1" t="s">
        <v>126</v>
      </c>
      <c r="P128" s="1" t="s">
        <v>13166</v>
      </c>
      <c r="Q128" s="1" t="s">
        <v>13166</v>
      </c>
      <c r="R128" s="1" t="s">
        <v>14006</v>
      </c>
      <c r="S128" s="1" t="s">
        <v>126</v>
      </c>
      <c r="T128" s="1"/>
      <c r="U128" s="1"/>
      <c r="V128" s="1" t="s">
        <v>14022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5181</v>
      </c>
      <c r="G129" s="1" t="s">
        <v>6788</v>
      </c>
      <c r="H129" s="1" t="s">
        <v>8394</v>
      </c>
      <c r="I129" s="1" t="s">
        <v>10010</v>
      </c>
      <c r="J129" s="1"/>
      <c r="K129" s="1" t="s">
        <v>11494</v>
      </c>
      <c r="L129" s="1" t="s">
        <v>127</v>
      </c>
      <c r="M129" s="1" t="s">
        <v>11621</v>
      </c>
      <c r="N129" s="1" t="s">
        <v>13164</v>
      </c>
      <c r="O129" s="1" t="s">
        <v>127</v>
      </c>
      <c r="P129" s="1" t="s">
        <v>13166</v>
      </c>
      <c r="Q129" s="1" t="s">
        <v>13166</v>
      </c>
      <c r="R129" s="1" t="s">
        <v>14006</v>
      </c>
      <c r="S129" s="1" t="s">
        <v>127</v>
      </c>
      <c r="T129" s="1"/>
      <c r="U129" s="1"/>
      <c r="V129" s="1" t="s">
        <v>14022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5182</v>
      </c>
      <c r="G130" s="1" t="s">
        <v>6789</v>
      </c>
      <c r="H130" s="1" t="s">
        <v>8395</v>
      </c>
      <c r="I130" s="1" t="s">
        <v>10011</v>
      </c>
      <c r="J130" s="1"/>
      <c r="K130" s="1" t="s">
        <v>11494</v>
      </c>
      <c r="L130" s="1" t="s">
        <v>128</v>
      </c>
      <c r="M130" s="1" t="s">
        <v>11622</v>
      </c>
      <c r="N130" s="1" t="s">
        <v>13164</v>
      </c>
      <c r="O130" s="1" t="s">
        <v>128</v>
      </c>
      <c r="P130" s="1" t="s">
        <v>13166</v>
      </c>
      <c r="Q130" s="1" t="s">
        <v>13166</v>
      </c>
      <c r="R130" s="1" t="s">
        <v>14006</v>
      </c>
      <c r="S130" s="1" t="s">
        <v>128</v>
      </c>
      <c r="T130" s="1"/>
      <c r="U130" s="1"/>
      <c r="V130" s="1" t="s">
        <v>14022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5183</v>
      </c>
      <c r="G131" s="1" t="s">
        <v>6790</v>
      </c>
      <c r="H131" s="1" t="s">
        <v>8396</v>
      </c>
      <c r="I131" s="1" t="s">
        <v>10012</v>
      </c>
      <c r="J131" s="1"/>
      <c r="K131" s="1" t="s">
        <v>11494</v>
      </c>
      <c r="L131" s="1" t="s">
        <v>129</v>
      </c>
      <c r="M131" s="1" t="s">
        <v>11623</v>
      </c>
      <c r="N131" s="1" t="s">
        <v>13164</v>
      </c>
      <c r="O131" s="1" t="s">
        <v>129</v>
      </c>
      <c r="P131" s="1" t="s">
        <v>13166</v>
      </c>
      <c r="Q131" s="1" t="s">
        <v>13166</v>
      </c>
      <c r="R131" s="1" t="s">
        <v>14006</v>
      </c>
      <c r="S131" s="1" t="s">
        <v>129</v>
      </c>
      <c r="T131" s="1"/>
      <c r="U131" s="1"/>
      <c r="V131" s="1" t="s">
        <v>14022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5184</v>
      </c>
      <c r="G132" s="1" t="s">
        <v>6791</v>
      </c>
      <c r="H132" s="1" t="s">
        <v>8397</v>
      </c>
      <c r="I132" s="1" t="s">
        <v>10013</v>
      </c>
      <c r="J132" s="1"/>
      <c r="K132" s="1" t="s">
        <v>11494</v>
      </c>
      <c r="L132" s="1" t="s">
        <v>130</v>
      </c>
      <c r="M132" s="1" t="s">
        <v>11624</v>
      </c>
      <c r="N132" s="1" t="s">
        <v>13164</v>
      </c>
      <c r="O132" s="1" t="s">
        <v>130</v>
      </c>
      <c r="P132" s="1" t="s">
        <v>13166</v>
      </c>
      <c r="Q132" s="1" t="s">
        <v>13166</v>
      </c>
      <c r="R132" s="1" t="s">
        <v>14006</v>
      </c>
      <c r="S132" s="1" t="s">
        <v>130</v>
      </c>
      <c r="T132" s="1"/>
      <c r="U132" s="1"/>
      <c r="V132" s="1" t="s">
        <v>14022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5185</v>
      </c>
      <c r="G133" s="1" t="s">
        <v>6792</v>
      </c>
      <c r="H133" s="1" t="s">
        <v>8398</v>
      </c>
      <c r="I133" s="1" t="s">
        <v>10014</v>
      </c>
      <c r="J133" s="1"/>
      <c r="K133" s="1" t="s">
        <v>11494</v>
      </c>
      <c r="L133" s="1" t="s">
        <v>131</v>
      </c>
      <c r="M133" s="1" t="s">
        <v>11625</v>
      </c>
      <c r="N133" s="1" t="s">
        <v>13164</v>
      </c>
      <c r="O133" s="1" t="s">
        <v>131</v>
      </c>
      <c r="P133" s="1" t="s">
        <v>13166</v>
      </c>
      <c r="Q133" s="1" t="s">
        <v>13166</v>
      </c>
      <c r="R133" s="1" t="s">
        <v>14006</v>
      </c>
      <c r="S133" s="1" t="s">
        <v>131</v>
      </c>
      <c r="T133" s="1"/>
      <c r="U133" s="1"/>
      <c r="V133" s="1" t="s">
        <v>14022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5186</v>
      </c>
      <c r="G134" s="1" t="s">
        <v>6793</v>
      </c>
      <c r="H134" s="1" t="s">
        <v>8399</v>
      </c>
      <c r="I134" s="1" t="s">
        <v>10015</v>
      </c>
      <c r="J134" s="1"/>
      <c r="K134" s="1" t="s">
        <v>11494</v>
      </c>
      <c r="L134" s="1" t="s">
        <v>132</v>
      </c>
      <c r="M134" s="1" t="s">
        <v>11626</v>
      </c>
      <c r="N134" s="1" t="s">
        <v>13164</v>
      </c>
      <c r="O134" s="1" t="s">
        <v>132</v>
      </c>
      <c r="P134" s="1" t="s">
        <v>13166</v>
      </c>
      <c r="Q134" s="1" t="s">
        <v>13166</v>
      </c>
      <c r="R134" s="1" t="s">
        <v>14006</v>
      </c>
      <c r="S134" s="1" t="s">
        <v>132</v>
      </c>
      <c r="T134" s="1"/>
      <c r="U134" s="1"/>
      <c r="V134" s="1" t="s">
        <v>14022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5187</v>
      </c>
      <c r="G135" s="1" t="s">
        <v>6794</v>
      </c>
      <c r="H135" s="1" t="s">
        <v>8400</v>
      </c>
      <c r="I135" s="1" t="s">
        <v>10016</v>
      </c>
      <c r="J135" s="1"/>
      <c r="K135" s="1" t="s">
        <v>11494</v>
      </c>
      <c r="L135" s="1" t="s">
        <v>133</v>
      </c>
      <c r="M135" s="1" t="s">
        <v>11627</v>
      </c>
      <c r="N135" s="1" t="s">
        <v>13164</v>
      </c>
      <c r="O135" s="1" t="s">
        <v>133</v>
      </c>
      <c r="P135" s="1" t="s">
        <v>13166</v>
      </c>
      <c r="Q135" s="1" t="s">
        <v>13166</v>
      </c>
      <c r="R135" s="1" t="s">
        <v>14006</v>
      </c>
      <c r="S135" s="1" t="s">
        <v>133</v>
      </c>
      <c r="T135" s="1"/>
      <c r="U135" s="1"/>
      <c r="V135" s="1" t="s">
        <v>14022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5188</v>
      </c>
      <c r="G136" s="1" t="s">
        <v>6795</v>
      </c>
      <c r="H136" s="1" t="s">
        <v>8401</v>
      </c>
      <c r="I136" s="1" t="s">
        <v>10017</v>
      </c>
      <c r="J136" s="1"/>
      <c r="K136" s="1" t="s">
        <v>11494</v>
      </c>
      <c r="L136" s="1" t="s">
        <v>134</v>
      </c>
      <c r="M136" s="1" t="s">
        <v>11628</v>
      </c>
      <c r="N136" s="1" t="s">
        <v>13164</v>
      </c>
      <c r="O136" s="1" t="s">
        <v>134</v>
      </c>
      <c r="P136" s="1" t="s">
        <v>13166</v>
      </c>
      <c r="Q136" s="1" t="s">
        <v>13166</v>
      </c>
      <c r="R136" s="1" t="s">
        <v>14006</v>
      </c>
      <c r="S136" s="1" t="s">
        <v>134</v>
      </c>
      <c r="T136" s="1"/>
      <c r="U136" s="1"/>
      <c r="V136" s="1" t="s">
        <v>14022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5189</v>
      </c>
      <c r="G137" s="1" t="s">
        <v>6796</v>
      </c>
      <c r="H137" s="1" t="s">
        <v>8402</v>
      </c>
      <c r="I137" s="1" t="s">
        <v>10018</v>
      </c>
      <c r="J137" s="1"/>
      <c r="K137" s="1" t="s">
        <v>11494</v>
      </c>
      <c r="L137" s="1" t="s">
        <v>135</v>
      </c>
      <c r="M137" s="1" t="s">
        <v>11629</v>
      </c>
      <c r="N137" s="1" t="s">
        <v>13164</v>
      </c>
      <c r="O137" s="1" t="s">
        <v>135</v>
      </c>
      <c r="P137" s="1" t="s">
        <v>13166</v>
      </c>
      <c r="Q137" s="1" t="s">
        <v>13166</v>
      </c>
      <c r="R137" s="1" t="s">
        <v>14006</v>
      </c>
      <c r="S137" s="1" t="s">
        <v>135</v>
      </c>
      <c r="T137" s="1"/>
      <c r="U137" s="1"/>
      <c r="V137" s="1" t="s">
        <v>14022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5190</v>
      </c>
      <c r="G138" s="1" t="s">
        <v>6797</v>
      </c>
      <c r="H138" s="1" t="s">
        <v>8403</v>
      </c>
      <c r="I138" s="1" t="s">
        <v>10019</v>
      </c>
      <c r="J138" s="1"/>
      <c r="K138" s="1" t="s">
        <v>11494</v>
      </c>
      <c r="L138" s="1" t="s">
        <v>136</v>
      </c>
      <c r="M138" s="1" t="s">
        <v>11630</v>
      </c>
      <c r="N138" s="1" t="s">
        <v>13164</v>
      </c>
      <c r="O138" s="1" t="s">
        <v>136</v>
      </c>
      <c r="P138" s="1" t="s">
        <v>13166</v>
      </c>
      <c r="Q138" s="1" t="s">
        <v>13166</v>
      </c>
      <c r="R138" s="1" t="s">
        <v>14006</v>
      </c>
      <c r="S138" s="1" t="s">
        <v>136</v>
      </c>
      <c r="T138" s="1"/>
      <c r="U138" s="1"/>
      <c r="V138" s="1" t="s">
        <v>14022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5191</v>
      </c>
      <c r="G139" s="1" t="s">
        <v>6798</v>
      </c>
      <c r="H139" s="1" t="s">
        <v>8404</v>
      </c>
      <c r="I139" s="1" t="s">
        <v>10020</v>
      </c>
      <c r="J139" s="1"/>
      <c r="K139" s="1" t="s">
        <v>11494</v>
      </c>
      <c r="L139" s="1" t="s">
        <v>137</v>
      </c>
      <c r="M139" s="1" t="s">
        <v>11631</v>
      </c>
      <c r="N139" s="1" t="s">
        <v>13164</v>
      </c>
      <c r="O139" s="1" t="s">
        <v>137</v>
      </c>
      <c r="P139" s="1" t="s">
        <v>13166</v>
      </c>
      <c r="Q139" s="1" t="s">
        <v>13166</v>
      </c>
      <c r="R139" s="1" t="s">
        <v>14006</v>
      </c>
      <c r="S139" s="1" t="s">
        <v>137</v>
      </c>
      <c r="T139" s="1"/>
      <c r="U139" s="1"/>
      <c r="V139" s="1" t="s">
        <v>14022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5192</v>
      </c>
      <c r="G140" s="1" t="s">
        <v>6799</v>
      </c>
      <c r="H140" s="1" t="s">
        <v>8405</v>
      </c>
      <c r="I140" s="1" t="s">
        <v>10021</v>
      </c>
      <c r="J140" s="1"/>
      <c r="K140" s="1" t="s">
        <v>11494</v>
      </c>
      <c r="L140" s="1" t="s">
        <v>138</v>
      </c>
      <c r="M140" s="1" t="s">
        <v>10899</v>
      </c>
      <c r="N140" s="1" t="s">
        <v>13164</v>
      </c>
      <c r="O140" s="1" t="s">
        <v>138</v>
      </c>
      <c r="P140" s="1" t="s">
        <v>13166</v>
      </c>
      <c r="Q140" s="1" t="s">
        <v>13166</v>
      </c>
      <c r="R140" s="1" t="s">
        <v>14006</v>
      </c>
      <c r="S140" s="1" t="s">
        <v>138</v>
      </c>
      <c r="T140" s="1"/>
      <c r="U140" s="1"/>
      <c r="V140" s="1" t="s">
        <v>14022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5193</v>
      </c>
      <c r="G141" s="1" t="s">
        <v>6800</v>
      </c>
      <c r="H141" s="1" t="s">
        <v>8406</v>
      </c>
      <c r="I141" s="1" t="s">
        <v>10022</v>
      </c>
      <c r="J141" s="1"/>
      <c r="K141" s="1" t="s">
        <v>11494</v>
      </c>
      <c r="L141" s="1" t="s">
        <v>139</v>
      </c>
      <c r="M141" s="1" t="s">
        <v>11632</v>
      </c>
      <c r="N141" s="1" t="s">
        <v>13164</v>
      </c>
      <c r="O141" s="1" t="s">
        <v>139</v>
      </c>
      <c r="P141" s="1" t="s">
        <v>13166</v>
      </c>
      <c r="Q141" s="1" t="s">
        <v>13166</v>
      </c>
      <c r="R141" s="1" t="s">
        <v>14006</v>
      </c>
      <c r="S141" s="1" t="s">
        <v>139</v>
      </c>
      <c r="T141" s="1"/>
      <c r="U141" s="1"/>
      <c r="V141" s="1" t="s">
        <v>14022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5194</v>
      </c>
      <c r="G142" s="1" t="s">
        <v>6801</v>
      </c>
      <c r="H142" s="1" t="s">
        <v>8407</v>
      </c>
      <c r="I142" s="1" t="s">
        <v>10023</v>
      </c>
      <c r="J142" s="1"/>
      <c r="K142" s="1" t="s">
        <v>11494</v>
      </c>
      <c r="L142" s="1" t="s">
        <v>140</v>
      </c>
      <c r="M142" s="1" t="s">
        <v>11633</v>
      </c>
      <c r="N142" s="1" t="s">
        <v>13164</v>
      </c>
      <c r="O142" s="1" t="s">
        <v>140</v>
      </c>
      <c r="P142" s="1" t="s">
        <v>13166</v>
      </c>
      <c r="Q142" s="1" t="s">
        <v>13166</v>
      </c>
      <c r="R142" s="1" t="s">
        <v>14006</v>
      </c>
      <c r="S142" s="1" t="s">
        <v>140</v>
      </c>
      <c r="T142" s="1"/>
      <c r="U142" s="1"/>
      <c r="V142" s="1" t="s">
        <v>14022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5195</v>
      </c>
      <c r="G143" s="1" t="s">
        <v>6802</v>
      </c>
      <c r="H143" s="1" t="s">
        <v>8408</v>
      </c>
      <c r="I143" s="1" t="s">
        <v>10024</v>
      </c>
      <c r="J143" s="1"/>
      <c r="K143" s="1" t="s">
        <v>11494</v>
      </c>
      <c r="L143" s="1" t="s">
        <v>141</v>
      </c>
      <c r="M143" s="1" t="s">
        <v>11634</v>
      </c>
      <c r="N143" s="1" t="s">
        <v>13164</v>
      </c>
      <c r="O143" s="1" t="s">
        <v>141</v>
      </c>
      <c r="P143" s="1" t="s">
        <v>13166</v>
      </c>
      <c r="Q143" s="1" t="s">
        <v>13166</v>
      </c>
      <c r="R143" s="1" t="s">
        <v>14006</v>
      </c>
      <c r="S143" s="1" t="s">
        <v>141</v>
      </c>
      <c r="T143" s="1"/>
      <c r="U143" s="1"/>
      <c r="V143" s="1" t="s">
        <v>14022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5196</v>
      </c>
      <c r="G144" s="1" t="s">
        <v>6803</v>
      </c>
      <c r="H144" s="1" t="s">
        <v>8409</v>
      </c>
      <c r="I144" s="1" t="s">
        <v>10025</v>
      </c>
      <c r="J144" s="1"/>
      <c r="K144" s="1" t="s">
        <v>11494</v>
      </c>
      <c r="L144" s="1" t="s">
        <v>142</v>
      </c>
      <c r="M144" s="1" t="s">
        <v>11635</v>
      </c>
      <c r="N144" s="1" t="s">
        <v>13164</v>
      </c>
      <c r="O144" s="1" t="s">
        <v>142</v>
      </c>
      <c r="P144" s="1" t="s">
        <v>13166</v>
      </c>
      <c r="Q144" s="1" t="s">
        <v>13166</v>
      </c>
      <c r="R144" s="1" t="s">
        <v>14006</v>
      </c>
      <c r="S144" s="1" t="s">
        <v>142</v>
      </c>
      <c r="T144" s="1"/>
      <c r="U144" s="1"/>
      <c r="V144" s="1" t="s">
        <v>14022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5197</v>
      </c>
      <c r="G145" s="1" t="s">
        <v>6804</v>
      </c>
      <c r="H145" s="1" t="s">
        <v>8410</v>
      </c>
      <c r="I145" s="1" t="s">
        <v>10026</v>
      </c>
      <c r="J145" s="1"/>
      <c r="K145" s="1" t="s">
        <v>11494</v>
      </c>
      <c r="L145" s="1" t="s">
        <v>143</v>
      </c>
      <c r="M145" s="1" t="s">
        <v>11636</v>
      </c>
      <c r="N145" s="1" t="s">
        <v>13164</v>
      </c>
      <c r="O145" s="1" t="s">
        <v>143</v>
      </c>
      <c r="P145" s="1" t="s">
        <v>13166</v>
      </c>
      <c r="Q145" s="1" t="s">
        <v>13166</v>
      </c>
      <c r="R145" s="1" t="s">
        <v>14006</v>
      </c>
      <c r="S145" s="1" t="s">
        <v>143</v>
      </c>
      <c r="T145" s="1"/>
      <c r="U145" s="1"/>
      <c r="V145" s="1" t="s">
        <v>14022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5198</v>
      </c>
      <c r="G146" s="1" t="s">
        <v>6805</v>
      </c>
      <c r="H146" s="1" t="s">
        <v>8411</v>
      </c>
      <c r="I146" s="1" t="s">
        <v>10027</v>
      </c>
      <c r="J146" s="1"/>
      <c r="K146" s="1" t="s">
        <v>11494</v>
      </c>
      <c r="L146" s="1" t="s">
        <v>144</v>
      </c>
      <c r="M146" s="1" t="s">
        <v>11637</v>
      </c>
      <c r="N146" s="1" t="s">
        <v>13164</v>
      </c>
      <c r="O146" s="1" t="s">
        <v>144</v>
      </c>
      <c r="P146" s="1" t="s">
        <v>13166</v>
      </c>
      <c r="Q146" s="1" t="s">
        <v>13166</v>
      </c>
      <c r="R146" s="1" t="s">
        <v>14006</v>
      </c>
      <c r="S146" s="1" t="s">
        <v>144</v>
      </c>
      <c r="T146" s="1"/>
      <c r="U146" s="1"/>
      <c r="V146" s="1" t="s">
        <v>14022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3532</v>
      </c>
      <c r="G147" s="1" t="s">
        <v>6806</v>
      </c>
      <c r="H147" s="1" t="s">
        <v>8412</v>
      </c>
      <c r="I147" s="1" t="s">
        <v>10028</v>
      </c>
      <c r="J147" s="1"/>
      <c r="K147" s="1" t="s">
        <v>11494</v>
      </c>
      <c r="L147" s="1" t="s">
        <v>145</v>
      </c>
      <c r="M147" s="1" t="s">
        <v>11638</v>
      </c>
      <c r="N147" s="1" t="s">
        <v>13164</v>
      </c>
      <c r="O147" s="1" t="s">
        <v>145</v>
      </c>
      <c r="P147" s="1" t="s">
        <v>13166</v>
      </c>
      <c r="Q147" s="1" t="s">
        <v>13166</v>
      </c>
      <c r="R147" s="1" t="s">
        <v>14006</v>
      </c>
      <c r="S147" s="1" t="s">
        <v>145</v>
      </c>
      <c r="T147" s="1"/>
      <c r="U147" s="1"/>
      <c r="V147" s="1" t="s">
        <v>14022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5199</v>
      </c>
      <c r="G148" s="1" t="s">
        <v>6807</v>
      </c>
      <c r="H148" s="1" t="s">
        <v>8413</v>
      </c>
      <c r="I148" s="1" t="s">
        <v>10029</v>
      </c>
      <c r="J148" s="1"/>
      <c r="K148" s="1" t="s">
        <v>11494</v>
      </c>
      <c r="L148" s="1" t="s">
        <v>146</v>
      </c>
      <c r="M148" s="1" t="s">
        <v>11639</v>
      </c>
      <c r="N148" s="1" t="s">
        <v>13164</v>
      </c>
      <c r="O148" s="1" t="s">
        <v>146</v>
      </c>
      <c r="P148" s="1" t="s">
        <v>13166</v>
      </c>
      <c r="Q148" s="1" t="s">
        <v>13166</v>
      </c>
      <c r="R148" s="1" t="s">
        <v>14006</v>
      </c>
      <c r="S148" s="1" t="s">
        <v>146</v>
      </c>
      <c r="T148" s="1"/>
      <c r="U148" s="1"/>
      <c r="V148" s="1" t="s">
        <v>14022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5200</v>
      </c>
      <c r="G149" s="1" t="s">
        <v>6808</v>
      </c>
      <c r="H149" s="1" t="s">
        <v>8414</v>
      </c>
      <c r="I149" s="1" t="s">
        <v>10030</v>
      </c>
      <c r="J149" s="1"/>
      <c r="K149" s="1" t="s">
        <v>11494</v>
      </c>
      <c r="L149" s="1" t="s">
        <v>147</v>
      </c>
      <c r="M149" s="1" t="s">
        <v>11640</v>
      </c>
      <c r="N149" s="1" t="s">
        <v>13164</v>
      </c>
      <c r="O149" s="1" t="s">
        <v>147</v>
      </c>
      <c r="P149" s="1" t="s">
        <v>13166</v>
      </c>
      <c r="Q149" s="1" t="s">
        <v>13166</v>
      </c>
      <c r="R149" s="1" t="s">
        <v>14006</v>
      </c>
      <c r="S149" s="1" t="s">
        <v>147</v>
      </c>
      <c r="T149" s="1"/>
      <c r="U149" s="1"/>
      <c r="V149" s="1" t="s">
        <v>14022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5201</v>
      </c>
      <c r="G150" s="1" t="s">
        <v>6809</v>
      </c>
      <c r="H150" s="1" t="s">
        <v>8415</v>
      </c>
      <c r="I150" s="1" t="s">
        <v>10031</v>
      </c>
      <c r="J150" s="1"/>
      <c r="K150" s="1" t="s">
        <v>11494</v>
      </c>
      <c r="L150" s="1" t="s">
        <v>148</v>
      </c>
      <c r="M150" s="1" t="s">
        <v>11641</v>
      </c>
      <c r="N150" s="1" t="s">
        <v>13164</v>
      </c>
      <c r="O150" s="1" t="s">
        <v>148</v>
      </c>
      <c r="P150" s="1" t="s">
        <v>13166</v>
      </c>
      <c r="Q150" s="1" t="s">
        <v>13166</v>
      </c>
      <c r="R150" s="1" t="s">
        <v>14006</v>
      </c>
      <c r="S150" s="1" t="s">
        <v>148</v>
      </c>
      <c r="T150" s="1"/>
      <c r="U150" s="1"/>
      <c r="V150" s="1" t="s">
        <v>14022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5202</v>
      </c>
      <c r="G151" s="1" t="s">
        <v>6810</v>
      </c>
      <c r="H151" s="1" t="s">
        <v>8416</v>
      </c>
      <c r="I151" s="1" t="s">
        <v>10032</v>
      </c>
      <c r="J151" s="1"/>
      <c r="K151" s="1" t="s">
        <v>11494</v>
      </c>
      <c r="L151" s="1" t="s">
        <v>149</v>
      </c>
      <c r="M151" s="1" t="s">
        <v>11642</v>
      </c>
      <c r="N151" s="1" t="s">
        <v>13164</v>
      </c>
      <c r="O151" s="1" t="s">
        <v>149</v>
      </c>
      <c r="P151" s="1" t="s">
        <v>13166</v>
      </c>
      <c r="Q151" s="1" t="s">
        <v>13166</v>
      </c>
      <c r="R151" s="1" t="s">
        <v>14006</v>
      </c>
      <c r="S151" s="1" t="s">
        <v>149</v>
      </c>
      <c r="T151" s="1"/>
      <c r="U151" s="1"/>
      <c r="V151" s="1" t="s">
        <v>14022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5203</v>
      </c>
      <c r="G152" s="1" t="s">
        <v>6811</v>
      </c>
      <c r="H152" s="1" t="s">
        <v>8417</v>
      </c>
      <c r="I152" s="1" t="s">
        <v>10033</v>
      </c>
      <c r="J152" s="1"/>
      <c r="K152" s="1" t="s">
        <v>11494</v>
      </c>
      <c r="L152" s="1" t="s">
        <v>150</v>
      </c>
      <c r="M152" s="1" t="s">
        <v>11643</v>
      </c>
      <c r="N152" s="1" t="s">
        <v>13164</v>
      </c>
      <c r="O152" s="1" t="s">
        <v>150</v>
      </c>
      <c r="P152" s="1" t="s">
        <v>13166</v>
      </c>
      <c r="Q152" s="1" t="s">
        <v>13166</v>
      </c>
      <c r="R152" s="1" t="s">
        <v>14006</v>
      </c>
      <c r="S152" s="1" t="s">
        <v>150</v>
      </c>
      <c r="T152" s="1"/>
      <c r="U152" s="1"/>
      <c r="V152" s="1" t="s">
        <v>14022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5204</v>
      </c>
      <c r="G153" s="1" t="s">
        <v>6812</v>
      </c>
      <c r="H153" s="1" t="s">
        <v>8418</v>
      </c>
      <c r="I153" s="1" t="s">
        <v>10034</v>
      </c>
      <c r="J153" s="1"/>
      <c r="K153" s="1" t="s">
        <v>11494</v>
      </c>
      <c r="L153" s="1" t="s">
        <v>151</v>
      </c>
      <c r="M153" s="1" t="s">
        <v>11644</v>
      </c>
      <c r="N153" s="1" t="s">
        <v>13164</v>
      </c>
      <c r="O153" s="1" t="s">
        <v>151</v>
      </c>
      <c r="P153" s="1" t="s">
        <v>13166</v>
      </c>
      <c r="Q153" s="1" t="s">
        <v>13166</v>
      </c>
      <c r="R153" s="1" t="s">
        <v>14006</v>
      </c>
      <c r="S153" s="1" t="s">
        <v>151</v>
      </c>
      <c r="T153" s="1"/>
      <c r="U153" s="1"/>
      <c r="V153" s="1" t="s">
        <v>14022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5205</v>
      </c>
      <c r="G154" s="1" t="s">
        <v>6813</v>
      </c>
      <c r="H154" s="1" t="s">
        <v>8419</v>
      </c>
      <c r="I154" s="1" t="s">
        <v>10035</v>
      </c>
      <c r="J154" s="1"/>
      <c r="K154" s="1" t="s">
        <v>11494</v>
      </c>
      <c r="L154" s="1" t="s">
        <v>152</v>
      </c>
      <c r="M154" s="1" t="s">
        <v>11645</v>
      </c>
      <c r="N154" s="1" t="s">
        <v>13164</v>
      </c>
      <c r="O154" s="1" t="s">
        <v>152</v>
      </c>
      <c r="P154" s="1" t="s">
        <v>13166</v>
      </c>
      <c r="Q154" s="1" t="s">
        <v>13166</v>
      </c>
      <c r="R154" s="1" t="s">
        <v>14006</v>
      </c>
      <c r="S154" s="1" t="s">
        <v>152</v>
      </c>
      <c r="T154" s="1"/>
      <c r="U154" s="1"/>
      <c r="V154" s="1" t="s">
        <v>14022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5206</v>
      </c>
      <c r="G155" s="1" t="s">
        <v>6814</v>
      </c>
      <c r="H155" s="1" t="s">
        <v>8420</v>
      </c>
      <c r="I155" s="1" t="s">
        <v>10036</v>
      </c>
      <c r="J155" s="1"/>
      <c r="K155" s="1" t="s">
        <v>11494</v>
      </c>
      <c r="L155" s="1" t="s">
        <v>153</v>
      </c>
      <c r="M155" s="1" t="s">
        <v>11646</v>
      </c>
      <c r="N155" s="1" t="s">
        <v>13164</v>
      </c>
      <c r="O155" s="1" t="s">
        <v>153</v>
      </c>
      <c r="P155" s="1" t="s">
        <v>13166</v>
      </c>
      <c r="Q155" s="1" t="s">
        <v>13166</v>
      </c>
      <c r="R155" s="1" t="s">
        <v>14006</v>
      </c>
      <c r="S155" s="1" t="s">
        <v>153</v>
      </c>
      <c r="T155" s="1"/>
      <c r="U155" s="1"/>
      <c r="V155" s="1" t="s">
        <v>14022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5207</v>
      </c>
      <c r="G156" s="1" t="s">
        <v>6815</v>
      </c>
      <c r="H156" s="1" t="s">
        <v>8421</v>
      </c>
      <c r="I156" s="1" t="s">
        <v>10037</v>
      </c>
      <c r="J156" s="1"/>
      <c r="K156" s="1" t="s">
        <v>11494</v>
      </c>
      <c r="L156" s="1" t="s">
        <v>154</v>
      </c>
      <c r="M156" s="1" t="s">
        <v>11647</v>
      </c>
      <c r="N156" s="1" t="s">
        <v>13164</v>
      </c>
      <c r="O156" s="1" t="s">
        <v>154</v>
      </c>
      <c r="P156" s="1" t="s">
        <v>13166</v>
      </c>
      <c r="Q156" s="1" t="s">
        <v>13166</v>
      </c>
      <c r="R156" s="1" t="s">
        <v>14006</v>
      </c>
      <c r="S156" s="1" t="s">
        <v>154</v>
      </c>
      <c r="T156" s="1"/>
      <c r="U156" s="1"/>
      <c r="V156" s="1" t="s">
        <v>14022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5208</v>
      </c>
      <c r="G157" s="1" t="s">
        <v>6816</v>
      </c>
      <c r="H157" s="1" t="s">
        <v>8422</v>
      </c>
      <c r="I157" s="1" t="s">
        <v>10038</v>
      </c>
      <c r="J157" s="1"/>
      <c r="K157" s="1" t="s">
        <v>11494</v>
      </c>
      <c r="L157" s="1" t="s">
        <v>155</v>
      </c>
      <c r="M157" s="1" t="s">
        <v>11648</v>
      </c>
      <c r="N157" s="1" t="s">
        <v>13164</v>
      </c>
      <c r="O157" s="1" t="s">
        <v>155</v>
      </c>
      <c r="P157" s="1" t="s">
        <v>13166</v>
      </c>
      <c r="Q157" s="1" t="s">
        <v>13166</v>
      </c>
      <c r="R157" s="1" t="s">
        <v>14006</v>
      </c>
      <c r="S157" s="1" t="s">
        <v>155</v>
      </c>
      <c r="T157" s="1"/>
      <c r="U157" s="1"/>
      <c r="V157" s="1" t="s">
        <v>14022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5209</v>
      </c>
      <c r="G158" s="1" t="s">
        <v>6817</v>
      </c>
      <c r="H158" s="1" t="s">
        <v>8423</v>
      </c>
      <c r="I158" s="1" t="s">
        <v>10039</v>
      </c>
      <c r="J158" s="1"/>
      <c r="K158" s="1" t="s">
        <v>11494</v>
      </c>
      <c r="L158" s="1" t="s">
        <v>156</v>
      </c>
      <c r="M158" s="1" t="s">
        <v>11649</v>
      </c>
      <c r="N158" s="1" t="s">
        <v>13164</v>
      </c>
      <c r="O158" s="1" t="s">
        <v>156</v>
      </c>
      <c r="P158" s="1" t="s">
        <v>13166</v>
      </c>
      <c r="Q158" s="1" t="s">
        <v>13166</v>
      </c>
      <c r="R158" s="1" t="s">
        <v>14006</v>
      </c>
      <c r="S158" s="1" t="s">
        <v>156</v>
      </c>
      <c r="T158" s="1"/>
      <c r="U158" s="1"/>
      <c r="V158" s="1" t="s">
        <v>14022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5210</v>
      </c>
      <c r="G159" s="1" t="s">
        <v>6818</v>
      </c>
      <c r="H159" s="1" t="s">
        <v>8424</v>
      </c>
      <c r="I159" s="1" t="s">
        <v>10040</v>
      </c>
      <c r="J159" s="1"/>
      <c r="K159" s="1" t="s">
        <v>11494</v>
      </c>
      <c r="L159" s="1" t="s">
        <v>157</v>
      </c>
      <c r="M159" s="1" t="s">
        <v>11650</v>
      </c>
      <c r="N159" s="1" t="s">
        <v>13164</v>
      </c>
      <c r="O159" s="1" t="s">
        <v>157</v>
      </c>
      <c r="P159" s="1" t="s">
        <v>13166</v>
      </c>
      <c r="Q159" s="1" t="s">
        <v>13166</v>
      </c>
      <c r="R159" s="1" t="s">
        <v>14006</v>
      </c>
      <c r="S159" s="1" t="s">
        <v>157</v>
      </c>
      <c r="T159" s="1"/>
      <c r="U159" s="1"/>
      <c r="V159" s="1" t="s">
        <v>14022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5211</v>
      </c>
      <c r="G160" s="1" t="s">
        <v>3545</v>
      </c>
      <c r="H160" s="1" t="s">
        <v>8425</v>
      </c>
      <c r="I160" s="1" t="s">
        <v>10041</v>
      </c>
      <c r="J160" s="1"/>
      <c r="K160" s="1" t="s">
        <v>11494</v>
      </c>
      <c r="L160" s="1" t="s">
        <v>158</v>
      </c>
      <c r="M160" s="1" t="s">
        <v>11651</v>
      </c>
      <c r="N160" s="1" t="s">
        <v>13164</v>
      </c>
      <c r="O160" s="1" t="s">
        <v>158</v>
      </c>
      <c r="P160" s="1" t="s">
        <v>13166</v>
      </c>
      <c r="Q160" s="1" t="s">
        <v>13166</v>
      </c>
      <c r="R160" s="1" t="s">
        <v>14006</v>
      </c>
      <c r="S160" s="1" t="s">
        <v>158</v>
      </c>
      <c r="T160" s="1"/>
      <c r="U160" s="1"/>
      <c r="V160" s="1" t="s">
        <v>14022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5212</v>
      </c>
      <c r="G161" s="1" t="s">
        <v>6819</v>
      </c>
      <c r="H161" s="1" t="s">
        <v>8426</v>
      </c>
      <c r="I161" s="1" t="s">
        <v>10042</v>
      </c>
      <c r="J161" s="1"/>
      <c r="K161" s="1" t="s">
        <v>11494</v>
      </c>
      <c r="L161" s="1" t="s">
        <v>159</v>
      </c>
      <c r="M161" s="1" t="s">
        <v>11652</v>
      </c>
      <c r="N161" s="1" t="s">
        <v>13164</v>
      </c>
      <c r="O161" s="1" t="s">
        <v>159</v>
      </c>
      <c r="P161" s="1" t="s">
        <v>13166</v>
      </c>
      <c r="Q161" s="1" t="s">
        <v>13166</v>
      </c>
      <c r="R161" s="1" t="s">
        <v>14006</v>
      </c>
      <c r="S161" s="1" t="s">
        <v>159</v>
      </c>
      <c r="T161" s="1"/>
      <c r="U161" s="1"/>
      <c r="V161" s="1" t="s">
        <v>14022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5213</v>
      </c>
      <c r="G162" s="1" t="s">
        <v>6820</v>
      </c>
      <c r="H162" s="1" t="s">
        <v>8427</v>
      </c>
      <c r="I162" s="1" t="s">
        <v>10043</v>
      </c>
      <c r="J162" s="1"/>
      <c r="K162" s="1" t="s">
        <v>11494</v>
      </c>
      <c r="L162" s="1" t="s">
        <v>160</v>
      </c>
      <c r="M162" s="1" t="s">
        <v>11653</v>
      </c>
      <c r="N162" s="1" t="s">
        <v>13164</v>
      </c>
      <c r="O162" s="1" t="s">
        <v>160</v>
      </c>
      <c r="P162" s="1" t="s">
        <v>13166</v>
      </c>
      <c r="Q162" s="1" t="s">
        <v>13166</v>
      </c>
      <c r="R162" s="1" t="s">
        <v>14006</v>
      </c>
      <c r="S162" s="1" t="s">
        <v>160</v>
      </c>
      <c r="T162" s="1"/>
      <c r="U162" s="1"/>
      <c r="V162" s="1" t="s">
        <v>14022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5214</v>
      </c>
      <c r="G163" s="1" t="s">
        <v>6821</v>
      </c>
      <c r="H163" s="1" t="s">
        <v>8428</v>
      </c>
      <c r="I163" s="1" t="s">
        <v>10044</v>
      </c>
      <c r="J163" s="1"/>
      <c r="K163" s="1" t="s">
        <v>11494</v>
      </c>
      <c r="L163" s="1" t="s">
        <v>161</v>
      </c>
      <c r="M163" s="1" t="s">
        <v>11654</v>
      </c>
      <c r="N163" s="1" t="s">
        <v>13164</v>
      </c>
      <c r="O163" s="1" t="s">
        <v>161</v>
      </c>
      <c r="P163" s="1" t="s">
        <v>13166</v>
      </c>
      <c r="Q163" s="1" t="s">
        <v>13166</v>
      </c>
      <c r="R163" s="1" t="s">
        <v>14006</v>
      </c>
      <c r="S163" s="1" t="s">
        <v>161</v>
      </c>
      <c r="T163" s="1"/>
      <c r="U163" s="1"/>
      <c r="V163" s="1" t="s">
        <v>14022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5215</v>
      </c>
      <c r="G164" s="1" t="s">
        <v>6822</v>
      </c>
      <c r="H164" s="1" t="s">
        <v>5215</v>
      </c>
      <c r="I164" s="1" t="s">
        <v>10045</v>
      </c>
      <c r="J164" s="1"/>
      <c r="K164" s="1" t="s">
        <v>11494</v>
      </c>
      <c r="L164" s="1" t="s">
        <v>162</v>
      </c>
      <c r="M164" s="1" t="s">
        <v>11655</v>
      </c>
      <c r="N164" s="1" t="s">
        <v>13164</v>
      </c>
      <c r="O164" s="1" t="s">
        <v>162</v>
      </c>
      <c r="P164" s="1" t="s">
        <v>13166</v>
      </c>
      <c r="Q164" s="1" t="s">
        <v>13166</v>
      </c>
      <c r="R164" s="1" t="s">
        <v>14006</v>
      </c>
      <c r="S164" s="1" t="s">
        <v>162</v>
      </c>
      <c r="T164" s="1"/>
      <c r="U164" s="1"/>
      <c r="V164" s="1" t="s">
        <v>14022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5216</v>
      </c>
      <c r="G165" s="1" t="s">
        <v>6823</v>
      </c>
      <c r="H165" s="1" t="s">
        <v>8429</v>
      </c>
      <c r="I165" s="1" t="s">
        <v>10046</v>
      </c>
      <c r="J165" s="1"/>
      <c r="K165" s="1" t="s">
        <v>11494</v>
      </c>
      <c r="L165" s="1" t="s">
        <v>163</v>
      </c>
      <c r="M165" s="1" t="s">
        <v>11656</v>
      </c>
      <c r="N165" s="1" t="s">
        <v>13164</v>
      </c>
      <c r="O165" s="1" t="s">
        <v>163</v>
      </c>
      <c r="P165" s="1" t="s">
        <v>13166</v>
      </c>
      <c r="Q165" s="1" t="s">
        <v>13166</v>
      </c>
      <c r="R165" s="1" t="s">
        <v>14006</v>
      </c>
      <c r="S165" s="1" t="s">
        <v>163</v>
      </c>
      <c r="T165" s="1"/>
      <c r="U165" s="1"/>
      <c r="V165" s="1" t="s">
        <v>14022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5217</v>
      </c>
      <c r="G166" s="1" t="s">
        <v>6824</v>
      </c>
      <c r="H166" s="1" t="s">
        <v>8430</v>
      </c>
      <c r="I166" s="1" t="s">
        <v>10047</v>
      </c>
      <c r="J166" s="1"/>
      <c r="K166" s="1" t="s">
        <v>11494</v>
      </c>
      <c r="L166" s="1" t="s">
        <v>164</v>
      </c>
      <c r="M166" s="1" t="s">
        <v>11657</v>
      </c>
      <c r="N166" s="1" t="s">
        <v>13164</v>
      </c>
      <c r="O166" s="1" t="s">
        <v>164</v>
      </c>
      <c r="P166" s="1" t="s">
        <v>13166</v>
      </c>
      <c r="Q166" s="1" t="s">
        <v>13166</v>
      </c>
      <c r="R166" s="1" t="s">
        <v>14006</v>
      </c>
      <c r="S166" s="1" t="s">
        <v>164</v>
      </c>
      <c r="T166" s="1"/>
      <c r="U166" s="1"/>
      <c r="V166" s="1" t="s">
        <v>14022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5218</v>
      </c>
      <c r="G167" s="1" t="s">
        <v>6825</v>
      </c>
      <c r="H167" s="1" t="s">
        <v>8431</v>
      </c>
      <c r="I167" s="1" t="s">
        <v>10048</v>
      </c>
      <c r="J167" s="1"/>
      <c r="K167" s="1" t="s">
        <v>11494</v>
      </c>
      <c r="L167" s="1" t="s">
        <v>165</v>
      </c>
      <c r="M167" s="1" t="s">
        <v>11658</v>
      </c>
      <c r="N167" s="1" t="s">
        <v>13164</v>
      </c>
      <c r="O167" s="1" t="s">
        <v>165</v>
      </c>
      <c r="P167" s="1" t="s">
        <v>13166</v>
      </c>
      <c r="Q167" s="1" t="s">
        <v>13166</v>
      </c>
      <c r="R167" s="1" t="s">
        <v>14006</v>
      </c>
      <c r="S167" s="1" t="s">
        <v>165</v>
      </c>
      <c r="T167" s="1"/>
      <c r="U167" s="1"/>
      <c r="V167" s="1" t="s">
        <v>14022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5219</v>
      </c>
      <c r="G168" s="1" t="s">
        <v>6826</v>
      </c>
      <c r="H168" s="1" t="s">
        <v>8432</v>
      </c>
      <c r="I168" s="1" t="s">
        <v>10049</v>
      </c>
      <c r="J168" s="1"/>
      <c r="K168" s="1" t="s">
        <v>11494</v>
      </c>
      <c r="L168" s="1" t="s">
        <v>166</v>
      </c>
      <c r="M168" s="1" t="s">
        <v>11659</v>
      </c>
      <c r="N168" s="1" t="s">
        <v>13164</v>
      </c>
      <c r="O168" s="1" t="s">
        <v>166</v>
      </c>
      <c r="P168" s="1" t="s">
        <v>13166</v>
      </c>
      <c r="Q168" s="1" t="s">
        <v>13166</v>
      </c>
      <c r="R168" s="1" t="s">
        <v>14006</v>
      </c>
      <c r="S168" s="1" t="s">
        <v>166</v>
      </c>
      <c r="T168" s="1"/>
      <c r="U168" s="1"/>
      <c r="V168" s="1" t="s">
        <v>14022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5220</v>
      </c>
      <c r="G169" s="1" t="s">
        <v>6827</v>
      </c>
      <c r="H169" s="1" t="s">
        <v>8433</v>
      </c>
      <c r="I169" s="1" t="s">
        <v>10050</v>
      </c>
      <c r="J169" s="1"/>
      <c r="K169" s="1" t="s">
        <v>11494</v>
      </c>
      <c r="L169" s="1" t="s">
        <v>167</v>
      </c>
      <c r="M169" s="1" t="s">
        <v>11660</v>
      </c>
      <c r="N169" s="1" t="s">
        <v>13164</v>
      </c>
      <c r="O169" s="1" t="s">
        <v>167</v>
      </c>
      <c r="P169" s="1" t="s">
        <v>13166</v>
      </c>
      <c r="Q169" s="1" t="s">
        <v>13166</v>
      </c>
      <c r="R169" s="1" t="s">
        <v>14006</v>
      </c>
      <c r="S169" s="1" t="s">
        <v>167</v>
      </c>
      <c r="T169" s="1"/>
      <c r="U169" s="1"/>
      <c r="V169" s="1" t="s">
        <v>14022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5221</v>
      </c>
      <c r="G170" s="1" t="s">
        <v>3555</v>
      </c>
      <c r="H170" s="1" t="s">
        <v>8434</v>
      </c>
      <c r="I170" s="1" t="s">
        <v>10051</v>
      </c>
      <c r="J170" s="1"/>
      <c r="K170" s="1" t="s">
        <v>11494</v>
      </c>
      <c r="L170" s="1" t="s">
        <v>168</v>
      </c>
      <c r="M170" s="1" t="s">
        <v>11661</v>
      </c>
      <c r="N170" s="1" t="s">
        <v>13164</v>
      </c>
      <c r="O170" s="1" t="s">
        <v>168</v>
      </c>
      <c r="P170" s="1" t="s">
        <v>13166</v>
      </c>
      <c r="Q170" s="1" t="s">
        <v>13166</v>
      </c>
      <c r="R170" s="1" t="s">
        <v>14006</v>
      </c>
      <c r="S170" s="1" t="s">
        <v>168</v>
      </c>
      <c r="T170" s="1"/>
      <c r="U170" s="1"/>
      <c r="V170" s="1" t="s">
        <v>14022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3556</v>
      </c>
      <c r="G171" s="1" t="s">
        <v>6828</v>
      </c>
      <c r="H171" s="1" t="s">
        <v>8435</v>
      </c>
      <c r="I171" s="1" t="s">
        <v>10052</v>
      </c>
      <c r="J171" s="1"/>
      <c r="K171" s="1" t="s">
        <v>11494</v>
      </c>
      <c r="L171" s="1" t="s">
        <v>169</v>
      </c>
      <c r="M171" s="1" t="s">
        <v>11662</v>
      </c>
      <c r="N171" s="1" t="s">
        <v>13164</v>
      </c>
      <c r="O171" s="1" t="s">
        <v>169</v>
      </c>
      <c r="P171" s="1" t="s">
        <v>13166</v>
      </c>
      <c r="Q171" s="1" t="s">
        <v>13166</v>
      </c>
      <c r="R171" s="1" t="s">
        <v>14006</v>
      </c>
      <c r="S171" s="1" t="s">
        <v>169</v>
      </c>
      <c r="T171" s="1"/>
      <c r="U171" s="1"/>
      <c r="V171" s="1" t="s">
        <v>14022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5222</v>
      </c>
      <c r="G172" s="1" t="s">
        <v>6829</v>
      </c>
      <c r="H172" s="1" t="s">
        <v>8436</v>
      </c>
      <c r="I172" s="1" t="s">
        <v>10053</v>
      </c>
      <c r="J172" s="1"/>
      <c r="K172" s="1" t="s">
        <v>11494</v>
      </c>
      <c r="L172" s="1" t="s">
        <v>170</v>
      </c>
      <c r="M172" s="1" t="s">
        <v>11663</v>
      </c>
      <c r="N172" s="1" t="s">
        <v>13164</v>
      </c>
      <c r="O172" s="1" t="s">
        <v>170</v>
      </c>
      <c r="P172" s="1" t="s">
        <v>13166</v>
      </c>
      <c r="Q172" s="1" t="s">
        <v>13166</v>
      </c>
      <c r="R172" s="1" t="s">
        <v>14006</v>
      </c>
      <c r="S172" s="1" t="s">
        <v>170</v>
      </c>
      <c r="T172" s="1"/>
      <c r="U172" s="1"/>
      <c r="V172" s="1" t="s">
        <v>14022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5223</v>
      </c>
      <c r="G173" s="1" t="s">
        <v>6830</v>
      </c>
      <c r="H173" s="1" t="s">
        <v>8437</v>
      </c>
      <c r="I173" s="1" t="s">
        <v>10054</v>
      </c>
      <c r="J173" s="1"/>
      <c r="K173" s="1" t="s">
        <v>11494</v>
      </c>
      <c r="L173" s="1" t="s">
        <v>171</v>
      </c>
      <c r="M173" s="1" t="s">
        <v>11664</v>
      </c>
      <c r="N173" s="1" t="s">
        <v>13164</v>
      </c>
      <c r="O173" s="1" t="s">
        <v>171</v>
      </c>
      <c r="P173" s="1" t="s">
        <v>13166</v>
      </c>
      <c r="Q173" s="1" t="s">
        <v>13166</v>
      </c>
      <c r="R173" s="1" t="s">
        <v>14006</v>
      </c>
      <c r="S173" s="1" t="s">
        <v>171</v>
      </c>
      <c r="T173" s="1"/>
      <c r="U173" s="1"/>
      <c r="V173" s="1" t="s">
        <v>14022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5224</v>
      </c>
      <c r="G174" s="1" t="s">
        <v>6831</v>
      </c>
      <c r="H174" s="1" t="s">
        <v>8438</v>
      </c>
      <c r="I174" s="1" t="s">
        <v>10055</v>
      </c>
      <c r="J174" s="1"/>
      <c r="K174" s="1" t="s">
        <v>11494</v>
      </c>
      <c r="L174" s="1" t="s">
        <v>172</v>
      </c>
      <c r="M174" s="1" t="s">
        <v>11665</v>
      </c>
      <c r="N174" s="1" t="s">
        <v>13164</v>
      </c>
      <c r="O174" s="1" t="s">
        <v>172</v>
      </c>
      <c r="P174" s="1" t="s">
        <v>13166</v>
      </c>
      <c r="Q174" s="1" t="s">
        <v>13166</v>
      </c>
      <c r="R174" s="1" t="s">
        <v>14006</v>
      </c>
      <c r="S174" s="1" t="s">
        <v>172</v>
      </c>
      <c r="T174" s="1"/>
      <c r="U174" s="1"/>
      <c r="V174" s="1" t="s">
        <v>14022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5225</v>
      </c>
      <c r="G175" s="1" t="s">
        <v>6832</v>
      </c>
      <c r="H175" s="1" t="s">
        <v>8439</v>
      </c>
      <c r="I175" s="1" t="s">
        <v>10056</v>
      </c>
      <c r="J175" s="1"/>
      <c r="K175" s="1" t="s">
        <v>11494</v>
      </c>
      <c r="L175" s="1" t="s">
        <v>173</v>
      </c>
      <c r="M175" s="1" t="s">
        <v>11666</v>
      </c>
      <c r="N175" s="1" t="s">
        <v>13164</v>
      </c>
      <c r="O175" s="1" t="s">
        <v>173</v>
      </c>
      <c r="P175" s="1" t="s">
        <v>13166</v>
      </c>
      <c r="Q175" s="1" t="s">
        <v>13166</v>
      </c>
      <c r="R175" s="1" t="s">
        <v>14006</v>
      </c>
      <c r="S175" s="1" t="s">
        <v>173</v>
      </c>
      <c r="T175" s="1"/>
      <c r="U175" s="1"/>
      <c r="V175" s="1" t="s">
        <v>14022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5226</v>
      </c>
      <c r="G176" s="1" t="s">
        <v>6833</v>
      </c>
      <c r="H176" s="1" t="s">
        <v>8440</v>
      </c>
      <c r="I176" s="1" t="s">
        <v>10057</v>
      </c>
      <c r="J176" s="1"/>
      <c r="K176" s="1" t="s">
        <v>11494</v>
      </c>
      <c r="L176" s="1" t="s">
        <v>174</v>
      </c>
      <c r="M176" s="1" t="s">
        <v>11667</v>
      </c>
      <c r="N176" s="1" t="s">
        <v>13164</v>
      </c>
      <c r="O176" s="1" t="s">
        <v>174</v>
      </c>
      <c r="P176" s="1" t="s">
        <v>13166</v>
      </c>
      <c r="Q176" s="1" t="s">
        <v>13166</v>
      </c>
      <c r="R176" s="1" t="s">
        <v>14006</v>
      </c>
      <c r="S176" s="1" t="s">
        <v>174</v>
      </c>
      <c r="T176" s="1"/>
      <c r="U176" s="1"/>
      <c r="V176" s="1" t="s">
        <v>14022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5227</v>
      </c>
      <c r="G177" s="1" t="s">
        <v>6834</v>
      </c>
      <c r="H177" s="1" t="s">
        <v>8441</v>
      </c>
      <c r="I177" s="1" t="s">
        <v>10058</v>
      </c>
      <c r="J177" s="1"/>
      <c r="K177" s="1" t="s">
        <v>11494</v>
      </c>
      <c r="L177" s="1" t="s">
        <v>175</v>
      </c>
      <c r="M177" s="1" t="s">
        <v>11668</v>
      </c>
      <c r="N177" s="1" t="s">
        <v>13164</v>
      </c>
      <c r="O177" s="1" t="s">
        <v>175</v>
      </c>
      <c r="P177" s="1" t="s">
        <v>13166</v>
      </c>
      <c r="Q177" s="1" t="s">
        <v>13166</v>
      </c>
      <c r="R177" s="1" t="s">
        <v>14006</v>
      </c>
      <c r="S177" s="1" t="s">
        <v>175</v>
      </c>
      <c r="T177" s="1"/>
      <c r="U177" s="1"/>
      <c r="V177" s="1" t="s">
        <v>14022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5228</v>
      </c>
      <c r="G178" s="1" t="s">
        <v>6835</v>
      </c>
      <c r="H178" s="1" t="s">
        <v>8424</v>
      </c>
      <c r="I178" s="1" t="s">
        <v>10059</v>
      </c>
      <c r="J178" s="1"/>
      <c r="K178" s="1" t="s">
        <v>11494</v>
      </c>
      <c r="L178" s="1" t="s">
        <v>176</v>
      </c>
      <c r="M178" s="1" t="s">
        <v>11669</v>
      </c>
      <c r="N178" s="1" t="s">
        <v>13164</v>
      </c>
      <c r="O178" s="1" t="s">
        <v>176</v>
      </c>
      <c r="P178" s="1" t="s">
        <v>13166</v>
      </c>
      <c r="Q178" s="1" t="s">
        <v>13166</v>
      </c>
      <c r="R178" s="1" t="s">
        <v>14006</v>
      </c>
      <c r="S178" s="1" t="s">
        <v>176</v>
      </c>
      <c r="T178" s="1"/>
      <c r="U178" s="1"/>
      <c r="V178" s="1" t="s">
        <v>14022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5229</v>
      </c>
      <c r="G179" s="1" t="s">
        <v>6836</v>
      </c>
      <c r="H179" s="1" t="s">
        <v>8442</v>
      </c>
      <c r="I179" s="1" t="s">
        <v>10060</v>
      </c>
      <c r="J179" s="1"/>
      <c r="K179" s="1" t="s">
        <v>11494</v>
      </c>
      <c r="L179" s="1" t="s">
        <v>177</v>
      </c>
      <c r="M179" s="1" t="s">
        <v>11670</v>
      </c>
      <c r="N179" s="1" t="s">
        <v>13164</v>
      </c>
      <c r="O179" s="1" t="s">
        <v>177</v>
      </c>
      <c r="P179" s="1" t="s">
        <v>13166</v>
      </c>
      <c r="Q179" s="1" t="s">
        <v>13166</v>
      </c>
      <c r="R179" s="1" t="s">
        <v>14006</v>
      </c>
      <c r="S179" s="1" t="s">
        <v>177</v>
      </c>
      <c r="T179" s="1"/>
      <c r="U179" s="1"/>
      <c r="V179" s="1" t="s">
        <v>14022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5230</v>
      </c>
      <c r="G180" s="1" t="s">
        <v>6837</v>
      </c>
      <c r="H180" s="1" t="s">
        <v>8443</v>
      </c>
      <c r="I180" s="1" t="s">
        <v>10061</v>
      </c>
      <c r="J180" s="1"/>
      <c r="K180" s="1" t="s">
        <v>11494</v>
      </c>
      <c r="L180" s="1" t="s">
        <v>178</v>
      </c>
      <c r="M180" s="1" t="s">
        <v>11671</v>
      </c>
      <c r="N180" s="1" t="s">
        <v>13164</v>
      </c>
      <c r="O180" s="1" t="s">
        <v>178</v>
      </c>
      <c r="P180" s="1" t="s">
        <v>13166</v>
      </c>
      <c r="Q180" s="1" t="s">
        <v>13166</v>
      </c>
      <c r="R180" s="1" t="s">
        <v>14006</v>
      </c>
      <c r="S180" s="1" t="s">
        <v>178</v>
      </c>
      <c r="T180" s="1"/>
      <c r="U180" s="1"/>
      <c r="V180" s="1" t="s">
        <v>14022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5231</v>
      </c>
      <c r="G181" s="1" t="s">
        <v>6838</v>
      </c>
      <c r="H181" s="1" t="s">
        <v>8444</v>
      </c>
      <c r="I181" s="1" t="s">
        <v>10062</v>
      </c>
      <c r="J181" s="1"/>
      <c r="K181" s="1" t="s">
        <v>11494</v>
      </c>
      <c r="L181" s="1" t="s">
        <v>179</v>
      </c>
      <c r="M181" s="1" t="s">
        <v>11672</v>
      </c>
      <c r="N181" s="1" t="s">
        <v>13164</v>
      </c>
      <c r="O181" s="1" t="s">
        <v>179</v>
      </c>
      <c r="P181" s="1" t="s">
        <v>13166</v>
      </c>
      <c r="Q181" s="1" t="s">
        <v>13166</v>
      </c>
      <c r="R181" s="1" t="s">
        <v>14006</v>
      </c>
      <c r="S181" s="1" t="s">
        <v>179</v>
      </c>
      <c r="T181" s="1"/>
      <c r="U181" s="1"/>
      <c r="V181" s="1" t="s">
        <v>14022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5232</v>
      </c>
      <c r="G182" s="1" t="s">
        <v>6839</v>
      </c>
      <c r="H182" s="1" t="s">
        <v>8445</v>
      </c>
      <c r="I182" s="1" t="s">
        <v>10063</v>
      </c>
      <c r="J182" s="1"/>
      <c r="K182" s="1" t="s">
        <v>11494</v>
      </c>
      <c r="L182" s="1" t="s">
        <v>180</v>
      </c>
      <c r="M182" s="1" t="s">
        <v>11673</v>
      </c>
      <c r="N182" s="1" t="s">
        <v>13164</v>
      </c>
      <c r="O182" s="1" t="s">
        <v>180</v>
      </c>
      <c r="P182" s="1" t="s">
        <v>13166</v>
      </c>
      <c r="Q182" s="1" t="s">
        <v>13166</v>
      </c>
      <c r="R182" s="1" t="s">
        <v>14006</v>
      </c>
      <c r="S182" s="1" t="s">
        <v>180</v>
      </c>
      <c r="T182" s="1"/>
      <c r="U182" s="1"/>
      <c r="V182" s="1" t="s">
        <v>14022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5233</v>
      </c>
      <c r="G183" s="1" t="s">
        <v>6840</v>
      </c>
      <c r="H183" s="1" t="s">
        <v>8446</v>
      </c>
      <c r="I183" s="1" t="s">
        <v>10064</v>
      </c>
      <c r="J183" s="1"/>
      <c r="K183" s="1" t="s">
        <v>11494</v>
      </c>
      <c r="L183" s="1" t="s">
        <v>181</v>
      </c>
      <c r="M183" s="1" t="s">
        <v>11674</v>
      </c>
      <c r="N183" s="1" t="s">
        <v>13164</v>
      </c>
      <c r="O183" s="1" t="s">
        <v>181</v>
      </c>
      <c r="P183" s="1" t="s">
        <v>13166</v>
      </c>
      <c r="Q183" s="1" t="s">
        <v>13166</v>
      </c>
      <c r="R183" s="1" t="s">
        <v>14006</v>
      </c>
      <c r="S183" s="1" t="s">
        <v>181</v>
      </c>
      <c r="T183" s="1"/>
      <c r="U183" s="1"/>
      <c r="V183" s="1" t="s">
        <v>14022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5234</v>
      </c>
      <c r="G184" s="1" t="s">
        <v>6841</v>
      </c>
      <c r="H184" s="1" t="s">
        <v>8447</v>
      </c>
      <c r="I184" s="1" t="s">
        <v>10065</v>
      </c>
      <c r="J184" s="1"/>
      <c r="K184" s="1" t="s">
        <v>11494</v>
      </c>
      <c r="L184" s="1" t="s">
        <v>182</v>
      </c>
      <c r="M184" s="1" t="s">
        <v>11675</v>
      </c>
      <c r="N184" s="1" t="s">
        <v>13164</v>
      </c>
      <c r="O184" s="1" t="s">
        <v>182</v>
      </c>
      <c r="P184" s="1" t="s">
        <v>13166</v>
      </c>
      <c r="Q184" s="1" t="s">
        <v>13166</v>
      </c>
      <c r="R184" s="1" t="s">
        <v>14006</v>
      </c>
      <c r="S184" s="1" t="s">
        <v>182</v>
      </c>
      <c r="T184" s="1"/>
      <c r="U184" s="1"/>
      <c r="V184" s="1" t="s">
        <v>14022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5235</v>
      </c>
      <c r="G185" s="1" t="s">
        <v>6842</v>
      </c>
      <c r="H185" s="1" t="s">
        <v>8448</v>
      </c>
      <c r="I185" s="1" t="s">
        <v>10066</v>
      </c>
      <c r="J185" s="1"/>
      <c r="K185" s="1" t="s">
        <v>11494</v>
      </c>
      <c r="L185" s="1" t="s">
        <v>183</v>
      </c>
      <c r="M185" s="1" t="s">
        <v>11676</v>
      </c>
      <c r="N185" s="1" t="s">
        <v>13164</v>
      </c>
      <c r="O185" s="1" t="s">
        <v>183</v>
      </c>
      <c r="P185" s="1" t="s">
        <v>13166</v>
      </c>
      <c r="Q185" s="1" t="s">
        <v>13166</v>
      </c>
      <c r="R185" s="1" t="s">
        <v>14006</v>
      </c>
      <c r="S185" s="1" t="s">
        <v>183</v>
      </c>
      <c r="T185" s="1"/>
      <c r="U185" s="1"/>
      <c r="V185" s="1" t="s">
        <v>14022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5236</v>
      </c>
      <c r="G186" s="1" t="s">
        <v>6843</v>
      </c>
      <c r="H186" s="1" t="s">
        <v>8449</v>
      </c>
      <c r="I186" s="1" t="s">
        <v>10067</v>
      </c>
      <c r="J186" s="1"/>
      <c r="K186" s="1" t="s">
        <v>11494</v>
      </c>
      <c r="L186" s="1" t="s">
        <v>184</v>
      </c>
      <c r="M186" s="1" t="s">
        <v>11677</v>
      </c>
      <c r="N186" s="1" t="s">
        <v>13164</v>
      </c>
      <c r="O186" s="1" t="s">
        <v>184</v>
      </c>
      <c r="P186" s="1" t="s">
        <v>13166</v>
      </c>
      <c r="Q186" s="1" t="s">
        <v>13166</v>
      </c>
      <c r="R186" s="1" t="s">
        <v>14006</v>
      </c>
      <c r="S186" s="1" t="s">
        <v>184</v>
      </c>
      <c r="T186" s="1"/>
      <c r="U186" s="1"/>
      <c r="V186" s="1" t="s">
        <v>14022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5237</v>
      </c>
      <c r="G187" s="1" t="s">
        <v>6844</v>
      </c>
      <c r="H187" s="1" t="s">
        <v>8450</v>
      </c>
      <c r="I187" s="1" t="s">
        <v>10068</v>
      </c>
      <c r="J187" s="1"/>
      <c r="K187" s="1" t="s">
        <v>11494</v>
      </c>
      <c r="L187" s="1" t="s">
        <v>185</v>
      </c>
      <c r="M187" s="1" t="s">
        <v>11678</v>
      </c>
      <c r="N187" s="1" t="s">
        <v>13164</v>
      </c>
      <c r="O187" s="1" t="s">
        <v>185</v>
      </c>
      <c r="P187" s="1" t="s">
        <v>13166</v>
      </c>
      <c r="Q187" s="1" t="s">
        <v>13166</v>
      </c>
      <c r="R187" s="1" t="s">
        <v>14006</v>
      </c>
      <c r="S187" s="1" t="s">
        <v>185</v>
      </c>
      <c r="T187" s="1"/>
      <c r="U187" s="1"/>
      <c r="V187" s="1" t="s">
        <v>14022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5238</v>
      </c>
      <c r="G188" s="1" t="s">
        <v>6845</v>
      </c>
      <c r="H188" s="1" t="s">
        <v>8451</v>
      </c>
      <c r="I188" s="1" t="s">
        <v>10069</v>
      </c>
      <c r="J188" s="1"/>
      <c r="K188" s="1" t="s">
        <v>11494</v>
      </c>
      <c r="L188" s="1" t="s">
        <v>186</v>
      </c>
      <c r="M188" s="1" t="s">
        <v>11679</v>
      </c>
      <c r="N188" s="1" t="s">
        <v>13164</v>
      </c>
      <c r="O188" s="1" t="s">
        <v>186</v>
      </c>
      <c r="P188" s="1" t="s">
        <v>13166</v>
      </c>
      <c r="Q188" s="1" t="s">
        <v>13166</v>
      </c>
      <c r="R188" s="1" t="s">
        <v>14006</v>
      </c>
      <c r="S188" s="1" t="s">
        <v>186</v>
      </c>
      <c r="T188" s="1"/>
      <c r="U188" s="1"/>
      <c r="V188" s="1" t="s">
        <v>14022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5239</v>
      </c>
      <c r="G189" s="1" t="s">
        <v>6846</v>
      </c>
      <c r="H189" s="1" t="s">
        <v>8452</v>
      </c>
      <c r="I189" s="1" t="s">
        <v>10070</v>
      </c>
      <c r="J189" s="1"/>
      <c r="K189" s="1" t="s">
        <v>11494</v>
      </c>
      <c r="L189" s="1" t="s">
        <v>187</v>
      </c>
      <c r="M189" s="1" t="s">
        <v>11680</v>
      </c>
      <c r="N189" s="1" t="s">
        <v>13164</v>
      </c>
      <c r="O189" s="1" t="s">
        <v>187</v>
      </c>
      <c r="P189" s="1" t="s">
        <v>13166</v>
      </c>
      <c r="Q189" s="1" t="s">
        <v>13166</v>
      </c>
      <c r="R189" s="1" t="s">
        <v>14006</v>
      </c>
      <c r="S189" s="1" t="s">
        <v>187</v>
      </c>
      <c r="T189" s="1"/>
      <c r="U189" s="1"/>
      <c r="V189" s="1" t="s">
        <v>14022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5240</v>
      </c>
      <c r="G190" s="1" t="s">
        <v>6847</v>
      </c>
      <c r="H190" s="1" t="s">
        <v>8453</v>
      </c>
      <c r="I190" s="1" t="s">
        <v>10071</v>
      </c>
      <c r="J190" s="1"/>
      <c r="K190" s="1" t="s">
        <v>11494</v>
      </c>
      <c r="L190" s="1" t="s">
        <v>188</v>
      </c>
      <c r="M190" s="1" t="s">
        <v>11681</v>
      </c>
      <c r="N190" s="1" t="s">
        <v>13164</v>
      </c>
      <c r="O190" s="1" t="s">
        <v>188</v>
      </c>
      <c r="P190" s="1" t="s">
        <v>13166</v>
      </c>
      <c r="Q190" s="1" t="s">
        <v>13166</v>
      </c>
      <c r="R190" s="1" t="s">
        <v>14006</v>
      </c>
      <c r="S190" s="1" t="s">
        <v>188</v>
      </c>
      <c r="T190" s="1"/>
      <c r="U190" s="1"/>
      <c r="V190" s="1" t="s">
        <v>14022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5241</v>
      </c>
      <c r="G191" s="1" t="s">
        <v>6848</v>
      </c>
      <c r="H191" s="1" t="s">
        <v>8454</v>
      </c>
      <c r="I191" s="1" t="s">
        <v>10072</v>
      </c>
      <c r="J191" s="1"/>
      <c r="K191" s="1" t="s">
        <v>11494</v>
      </c>
      <c r="L191" s="1" t="s">
        <v>189</v>
      </c>
      <c r="M191" s="1" t="s">
        <v>11682</v>
      </c>
      <c r="N191" s="1" t="s">
        <v>13164</v>
      </c>
      <c r="O191" s="1" t="s">
        <v>189</v>
      </c>
      <c r="P191" s="1" t="s">
        <v>13166</v>
      </c>
      <c r="Q191" s="1" t="s">
        <v>13166</v>
      </c>
      <c r="R191" s="1" t="s">
        <v>14006</v>
      </c>
      <c r="S191" s="1" t="s">
        <v>189</v>
      </c>
      <c r="T191" s="1"/>
      <c r="U191" s="1"/>
      <c r="V191" s="1" t="s">
        <v>14022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5242</v>
      </c>
      <c r="G192" s="1" t="s">
        <v>6849</v>
      </c>
      <c r="H192" s="1" t="s">
        <v>8455</v>
      </c>
      <c r="I192" s="1" t="s">
        <v>10073</v>
      </c>
      <c r="J192" s="1"/>
      <c r="K192" s="1" t="s">
        <v>11494</v>
      </c>
      <c r="L192" s="1" t="s">
        <v>190</v>
      </c>
      <c r="M192" s="1" t="s">
        <v>11683</v>
      </c>
      <c r="N192" s="1" t="s">
        <v>13164</v>
      </c>
      <c r="O192" s="1" t="s">
        <v>190</v>
      </c>
      <c r="P192" s="1" t="s">
        <v>13166</v>
      </c>
      <c r="Q192" s="1" t="s">
        <v>13166</v>
      </c>
      <c r="R192" s="1" t="s">
        <v>14006</v>
      </c>
      <c r="S192" s="1" t="s">
        <v>190</v>
      </c>
      <c r="T192" s="1"/>
      <c r="U192" s="1"/>
      <c r="V192" s="1" t="s">
        <v>14022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5243</v>
      </c>
      <c r="G193" s="1" t="s">
        <v>6850</v>
      </c>
      <c r="H193" s="1" t="s">
        <v>8453</v>
      </c>
      <c r="I193" s="1" t="s">
        <v>10074</v>
      </c>
      <c r="J193" s="1"/>
      <c r="K193" s="1" t="s">
        <v>11494</v>
      </c>
      <c r="L193" s="1" t="s">
        <v>191</v>
      </c>
      <c r="M193" s="1" t="s">
        <v>11684</v>
      </c>
      <c r="N193" s="1" t="s">
        <v>13164</v>
      </c>
      <c r="O193" s="1" t="s">
        <v>191</v>
      </c>
      <c r="P193" s="1" t="s">
        <v>13166</v>
      </c>
      <c r="Q193" s="1" t="s">
        <v>13166</v>
      </c>
      <c r="R193" s="1" t="s">
        <v>14006</v>
      </c>
      <c r="S193" s="1" t="s">
        <v>191</v>
      </c>
      <c r="T193" s="1"/>
      <c r="U193" s="1"/>
      <c r="V193" s="1" t="s">
        <v>14022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5244</v>
      </c>
      <c r="G194" s="1" t="s">
        <v>6851</v>
      </c>
      <c r="H194" s="1" t="s">
        <v>8456</v>
      </c>
      <c r="I194" s="1" t="s">
        <v>10075</v>
      </c>
      <c r="J194" s="1"/>
      <c r="K194" s="1" t="s">
        <v>11494</v>
      </c>
      <c r="L194" s="1" t="s">
        <v>192</v>
      </c>
      <c r="M194" s="1" t="s">
        <v>11685</v>
      </c>
      <c r="N194" s="1" t="s">
        <v>13164</v>
      </c>
      <c r="O194" s="1" t="s">
        <v>192</v>
      </c>
      <c r="P194" s="1" t="s">
        <v>13166</v>
      </c>
      <c r="Q194" s="1" t="s">
        <v>13166</v>
      </c>
      <c r="R194" s="1" t="s">
        <v>14006</v>
      </c>
      <c r="S194" s="1" t="s">
        <v>192</v>
      </c>
      <c r="T194" s="1"/>
      <c r="U194" s="1"/>
      <c r="V194" s="1" t="s">
        <v>14022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5245</v>
      </c>
      <c r="G195" s="1" t="s">
        <v>6852</v>
      </c>
      <c r="H195" s="1" t="s">
        <v>8457</v>
      </c>
      <c r="I195" s="1" t="s">
        <v>10076</v>
      </c>
      <c r="J195" s="1"/>
      <c r="K195" s="1" t="s">
        <v>11494</v>
      </c>
      <c r="L195" s="1" t="s">
        <v>193</v>
      </c>
      <c r="M195" s="1" t="s">
        <v>11686</v>
      </c>
      <c r="N195" s="1" t="s">
        <v>13164</v>
      </c>
      <c r="O195" s="1" t="s">
        <v>193</v>
      </c>
      <c r="P195" s="1" t="s">
        <v>13166</v>
      </c>
      <c r="Q195" s="1" t="s">
        <v>13166</v>
      </c>
      <c r="R195" s="1" t="s">
        <v>14006</v>
      </c>
      <c r="S195" s="1" t="s">
        <v>193</v>
      </c>
      <c r="T195" s="1"/>
      <c r="U195" s="1"/>
      <c r="V195" s="1" t="s">
        <v>14022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5246</v>
      </c>
      <c r="G196" s="1" t="s">
        <v>6853</v>
      </c>
      <c r="H196" s="1" t="s">
        <v>8458</v>
      </c>
      <c r="I196" s="1" t="s">
        <v>10077</v>
      </c>
      <c r="J196" s="1"/>
      <c r="K196" s="1" t="s">
        <v>11494</v>
      </c>
      <c r="L196" s="1" t="s">
        <v>194</v>
      </c>
      <c r="M196" s="1" t="s">
        <v>11687</v>
      </c>
      <c r="N196" s="1" t="s">
        <v>13164</v>
      </c>
      <c r="O196" s="1" t="s">
        <v>194</v>
      </c>
      <c r="P196" s="1" t="s">
        <v>13166</v>
      </c>
      <c r="Q196" s="1" t="s">
        <v>13166</v>
      </c>
      <c r="R196" s="1" t="s">
        <v>14006</v>
      </c>
      <c r="S196" s="1" t="s">
        <v>194</v>
      </c>
      <c r="T196" s="1"/>
      <c r="U196" s="1"/>
      <c r="V196" s="1" t="s">
        <v>14022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5247</v>
      </c>
      <c r="G197" s="1" t="s">
        <v>6854</v>
      </c>
      <c r="H197" s="1" t="s">
        <v>8459</v>
      </c>
      <c r="I197" s="1" t="s">
        <v>10078</v>
      </c>
      <c r="J197" s="1"/>
      <c r="K197" s="1" t="s">
        <v>11494</v>
      </c>
      <c r="L197" s="1" t="s">
        <v>195</v>
      </c>
      <c r="M197" s="1" t="s">
        <v>11688</v>
      </c>
      <c r="N197" s="1" t="s">
        <v>13164</v>
      </c>
      <c r="O197" s="1" t="s">
        <v>195</v>
      </c>
      <c r="P197" s="1" t="s">
        <v>13166</v>
      </c>
      <c r="Q197" s="1" t="s">
        <v>13166</v>
      </c>
      <c r="R197" s="1" t="s">
        <v>14006</v>
      </c>
      <c r="S197" s="1" t="s">
        <v>195</v>
      </c>
      <c r="T197" s="1"/>
      <c r="U197" s="1"/>
      <c r="V197" s="1" t="s">
        <v>14022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5248</v>
      </c>
      <c r="G198" s="1" t="s">
        <v>6855</v>
      </c>
      <c r="H198" s="1" t="s">
        <v>8460</v>
      </c>
      <c r="I198" s="1" t="s">
        <v>10079</v>
      </c>
      <c r="J198" s="1"/>
      <c r="K198" s="1" t="s">
        <v>11494</v>
      </c>
      <c r="L198" s="1" t="s">
        <v>196</v>
      </c>
      <c r="M198" s="1" t="s">
        <v>11689</v>
      </c>
      <c r="N198" s="1" t="s">
        <v>13164</v>
      </c>
      <c r="O198" s="1" t="s">
        <v>196</v>
      </c>
      <c r="P198" s="1" t="s">
        <v>13166</v>
      </c>
      <c r="Q198" s="1" t="s">
        <v>13166</v>
      </c>
      <c r="R198" s="1" t="s">
        <v>14006</v>
      </c>
      <c r="S198" s="1" t="s">
        <v>196</v>
      </c>
      <c r="T198" s="1"/>
      <c r="U198" s="1"/>
      <c r="V198" s="1" t="s">
        <v>14022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5249</v>
      </c>
      <c r="G199" s="1" t="s">
        <v>6856</v>
      </c>
      <c r="H199" s="1" t="s">
        <v>8461</v>
      </c>
      <c r="I199" s="1" t="s">
        <v>10080</v>
      </c>
      <c r="J199" s="1"/>
      <c r="K199" s="1" t="s">
        <v>11494</v>
      </c>
      <c r="L199" s="1" t="s">
        <v>197</v>
      </c>
      <c r="M199" s="1" t="s">
        <v>11690</v>
      </c>
      <c r="N199" s="1" t="s">
        <v>13164</v>
      </c>
      <c r="O199" s="1" t="s">
        <v>197</v>
      </c>
      <c r="P199" s="1" t="s">
        <v>13166</v>
      </c>
      <c r="Q199" s="1" t="s">
        <v>13166</v>
      </c>
      <c r="R199" s="1" t="s">
        <v>14006</v>
      </c>
      <c r="S199" s="1" t="s">
        <v>197</v>
      </c>
      <c r="T199" s="1"/>
      <c r="U199" s="1"/>
      <c r="V199" s="1" t="s">
        <v>14022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5250</v>
      </c>
      <c r="G200" s="1" t="s">
        <v>6857</v>
      </c>
      <c r="H200" s="1" t="s">
        <v>8456</v>
      </c>
      <c r="I200" s="1" t="s">
        <v>10081</v>
      </c>
      <c r="J200" s="1"/>
      <c r="K200" s="1" t="s">
        <v>11494</v>
      </c>
      <c r="L200" s="1" t="s">
        <v>198</v>
      </c>
      <c r="M200" s="1" t="s">
        <v>11691</v>
      </c>
      <c r="N200" s="1" t="s">
        <v>13164</v>
      </c>
      <c r="O200" s="1" t="s">
        <v>198</v>
      </c>
      <c r="P200" s="1" t="s">
        <v>13166</v>
      </c>
      <c r="Q200" s="1" t="s">
        <v>13166</v>
      </c>
      <c r="R200" s="1" t="s">
        <v>14006</v>
      </c>
      <c r="S200" s="1" t="s">
        <v>198</v>
      </c>
      <c r="T200" s="1"/>
      <c r="U200" s="1"/>
      <c r="V200" s="1" t="s">
        <v>14022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5251</v>
      </c>
      <c r="G201" s="1" t="s">
        <v>6858</v>
      </c>
      <c r="H201" s="1" t="s">
        <v>8462</v>
      </c>
      <c r="I201" s="1" t="s">
        <v>10082</v>
      </c>
      <c r="J201" s="1"/>
      <c r="K201" s="1" t="s">
        <v>11494</v>
      </c>
      <c r="L201" s="1" t="s">
        <v>199</v>
      </c>
      <c r="M201" s="1" t="s">
        <v>11692</v>
      </c>
      <c r="N201" s="1" t="s">
        <v>13164</v>
      </c>
      <c r="O201" s="1" t="s">
        <v>199</v>
      </c>
      <c r="P201" s="1" t="s">
        <v>13166</v>
      </c>
      <c r="Q201" s="1" t="s">
        <v>13166</v>
      </c>
      <c r="R201" s="1" t="s">
        <v>14006</v>
      </c>
      <c r="S201" s="1" t="s">
        <v>199</v>
      </c>
      <c r="T201" s="1"/>
      <c r="U201" s="1"/>
      <c r="V201" s="1" t="s">
        <v>14022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5252</v>
      </c>
      <c r="G202" s="1" t="s">
        <v>6859</v>
      </c>
      <c r="H202" s="1" t="s">
        <v>8463</v>
      </c>
      <c r="I202" s="1" t="s">
        <v>10083</v>
      </c>
      <c r="J202" s="1"/>
      <c r="K202" s="1" t="s">
        <v>11494</v>
      </c>
      <c r="L202" s="1" t="s">
        <v>200</v>
      </c>
      <c r="M202" s="1" t="s">
        <v>11693</v>
      </c>
      <c r="N202" s="1" t="s">
        <v>13164</v>
      </c>
      <c r="O202" s="1" t="s">
        <v>200</v>
      </c>
      <c r="P202" s="1" t="s">
        <v>13166</v>
      </c>
      <c r="Q202" s="1" t="s">
        <v>13166</v>
      </c>
      <c r="R202" s="1" t="s">
        <v>14006</v>
      </c>
      <c r="S202" s="1" t="s">
        <v>200</v>
      </c>
      <c r="T202" s="1"/>
      <c r="U202" s="1"/>
      <c r="V202" s="1" t="s">
        <v>14022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5253</v>
      </c>
      <c r="G203" s="1" t="s">
        <v>6860</v>
      </c>
      <c r="H203" s="1" t="s">
        <v>8464</v>
      </c>
      <c r="I203" s="1" t="s">
        <v>10084</v>
      </c>
      <c r="J203" s="1"/>
      <c r="K203" s="1" t="s">
        <v>11494</v>
      </c>
      <c r="L203" s="1" t="s">
        <v>201</v>
      </c>
      <c r="M203" s="1" t="s">
        <v>11694</v>
      </c>
      <c r="N203" s="1" t="s">
        <v>13164</v>
      </c>
      <c r="O203" s="1" t="s">
        <v>201</v>
      </c>
      <c r="P203" s="1" t="s">
        <v>13166</v>
      </c>
      <c r="Q203" s="1" t="s">
        <v>13166</v>
      </c>
      <c r="R203" s="1" t="s">
        <v>14006</v>
      </c>
      <c r="S203" s="1" t="s">
        <v>201</v>
      </c>
      <c r="T203" s="1"/>
      <c r="U203" s="1"/>
      <c r="V203" s="1" t="s">
        <v>14022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5254</v>
      </c>
      <c r="G204" s="1" t="s">
        <v>6861</v>
      </c>
      <c r="H204" s="1" t="s">
        <v>8465</v>
      </c>
      <c r="I204" s="1" t="s">
        <v>10085</v>
      </c>
      <c r="J204" s="1"/>
      <c r="K204" s="1" t="s">
        <v>11494</v>
      </c>
      <c r="L204" s="1" t="s">
        <v>202</v>
      </c>
      <c r="M204" s="1" t="s">
        <v>11695</v>
      </c>
      <c r="N204" s="1" t="s">
        <v>13164</v>
      </c>
      <c r="O204" s="1" t="s">
        <v>202</v>
      </c>
      <c r="P204" s="1" t="s">
        <v>13166</v>
      </c>
      <c r="Q204" s="1" t="s">
        <v>13166</v>
      </c>
      <c r="R204" s="1" t="s">
        <v>14006</v>
      </c>
      <c r="S204" s="1" t="s">
        <v>202</v>
      </c>
      <c r="T204" s="1"/>
      <c r="U204" s="1"/>
      <c r="V204" s="1" t="s">
        <v>14022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5255</v>
      </c>
      <c r="G205" s="1" t="s">
        <v>6862</v>
      </c>
      <c r="H205" s="1" t="s">
        <v>8466</v>
      </c>
      <c r="I205" s="1" t="s">
        <v>10086</v>
      </c>
      <c r="J205" s="1"/>
      <c r="K205" s="1" t="s">
        <v>11494</v>
      </c>
      <c r="L205" s="1" t="s">
        <v>203</v>
      </c>
      <c r="M205" s="1" t="s">
        <v>11696</v>
      </c>
      <c r="N205" s="1" t="s">
        <v>13164</v>
      </c>
      <c r="O205" s="1" t="s">
        <v>203</v>
      </c>
      <c r="P205" s="1" t="s">
        <v>13166</v>
      </c>
      <c r="Q205" s="1" t="s">
        <v>13166</v>
      </c>
      <c r="R205" s="1" t="s">
        <v>14006</v>
      </c>
      <c r="S205" s="1" t="s">
        <v>203</v>
      </c>
      <c r="T205" s="1"/>
      <c r="U205" s="1"/>
      <c r="V205" s="1" t="s">
        <v>14022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5256</v>
      </c>
      <c r="G206" s="1" t="s">
        <v>6863</v>
      </c>
      <c r="H206" s="1" t="s">
        <v>8467</v>
      </c>
      <c r="I206" s="1" t="s">
        <v>10087</v>
      </c>
      <c r="J206" s="1"/>
      <c r="K206" s="1" t="s">
        <v>11494</v>
      </c>
      <c r="L206" s="1" t="s">
        <v>204</v>
      </c>
      <c r="M206" s="1" t="s">
        <v>11697</v>
      </c>
      <c r="N206" s="1" t="s">
        <v>13164</v>
      </c>
      <c r="O206" s="1" t="s">
        <v>204</v>
      </c>
      <c r="P206" s="1" t="s">
        <v>13166</v>
      </c>
      <c r="Q206" s="1" t="s">
        <v>13166</v>
      </c>
      <c r="R206" s="1" t="s">
        <v>14006</v>
      </c>
      <c r="S206" s="1" t="s">
        <v>204</v>
      </c>
      <c r="T206" s="1"/>
      <c r="U206" s="1"/>
      <c r="V206" s="1" t="s">
        <v>14022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5257</v>
      </c>
      <c r="G207" s="1" t="s">
        <v>6864</v>
      </c>
      <c r="H207" s="1" t="s">
        <v>8468</v>
      </c>
      <c r="I207" s="1" t="s">
        <v>10088</v>
      </c>
      <c r="J207" s="1"/>
      <c r="K207" s="1" t="s">
        <v>11494</v>
      </c>
      <c r="L207" s="1" t="s">
        <v>205</v>
      </c>
      <c r="M207" s="1" t="s">
        <v>11698</v>
      </c>
      <c r="N207" s="1" t="s">
        <v>13164</v>
      </c>
      <c r="O207" s="1" t="s">
        <v>205</v>
      </c>
      <c r="P207" s="1" t="s">
        <v>13166</v>
      </c>
      <c r="Q207" s="1" t="s">
        <v>13166</v>
      </c>
      <c r="R207" s="1" t="s">
        <v>14006</v>
      </c>
      <c r="S207" s="1" t="s">
        <v>205</v>
      </c>
      <c r="T207" s="1"/>
      <c r="U207" s="1"/>
      <c r="V207" s="1" t="s">
        <v>14022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5258</v>
      </c>
      <c r="G208" s="1" t="s">
        <v>6865</v>
      </c>
      <c r="H208" s="1" t="s">
        <v>8469</v>
      </c>
      <c r="I208" s="1" t="s">
        <v>10089</v>
      </c>
      <c r="J208" s="1"/>
      <c r="K208" s="1" t="s">
        <v>11494</v>
      </c>
      <c r="L208" s="1" t="s">
        <v>206</v>
      </c>
      <c r="M208" s="1" t="s">
        <v>11699</v>
      </c>
      <c r="N208" s="1" t="s">
        <v>13164</v>
      </c>
      <c r="O208" s="1" t="s">
        <v>206</v>
      </c>
      <c r="P208" s="1" t="s">
        <v>13166</v>
      </c>
      <c r="Q208" s="1" t="s">
        <v>13166</v>
      </c>
      <c r="R208" s="1" t="s">
        <v>14006</v>
      </c>
      <c r="S208" s="1" t="s">
        <v>206</v>
      </c>
      <c r="T208" s="1"/>
      <c r="U208" s="1"/>
      <c r="V208" s="1" t="s">
        <v>14022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5259</v>
      </c>
      <c r="G209" s="1" t="s">
        <v>6866</v>
      </c>
      <c r="H209" s="1" t="s">
        <v>8470</v>
      </c>
      <c r="I209" s="1" t="s">
        <v>10090</v>
      </c>
      <c r="J209" s="1"/>
      <c r="K209" s="1" t="s">
        <v>11494</v>
      </c>
      <c r="L209" s="1" t="s">
        <v>207</v>
      </c>
      <c r="M209" s="1" t="s">
        <v>11700</v>
      </c>
      <c r="N209" s="1" t="s">
        <v>13164</v>
      </c>
      <c r="O209" s="1" t="s">
        <v>207</v>
      </c>
      <c r="P209" s="1" t="s">
        <v>13166</v>
      </c>
      <c r="Q209" s="1" t="s">
        <v>13166</v>
      </c>
      <c r="R209" s="1" t="s">
        <v>14006</v>
      </c>
      <c r="S209" s="1" t="s">
        <v>207</v>
      </c>
      <c r="T209" s="1"/>
      <c r="U209" s="1"/>
      <c r="V209" s="1" t="s">
        <v>14022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5260</v>
      </c>
      <c r="G210" s="1" t="s">
        <v>6867</v>
      </c>
      <c r="H210" s="1" t="s">
        <v>8471</v>
      </c>
      <c r="I210" s="1" t="s">
        <v>10091</v>
      </c>
      <c r="J210" s="1"/>
      <c r="K210" s="1" t="s">
        <v>11494</v>
      </c>
      <c r="L210" s="1" t="s">
        <v>208</v>
      </c>
      <c r="M210" s="1" t="s">
        <v>11701</v>
      </c>
      <c r="N210" s="1" t="s">
        <v>13164</v>
      </c>
      <c r="O210" s="1" t="s">
        <v>208</v>
      </c>
      <c r="P210" s="1" t="s">
        <v>13166</v>
      </c>
      <c r="Q210" s="1" t="s">
        <v>13166</v>
      </c>
      <c r="R210" s="1" t="s">
        <v>14006</v>
      </c>
      <c r="S210" s="1" t="s">
        <v>208</v>
      </c>
      <c r="T210" s="1"/>
      <c r="U210" s="1"/>
      <c r="V210" s="1" t="s">
        <v>14022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5261</v>
      </c>
      <c r="G211" s="1" t="s">
        <v>6868</v>
      </c>
      <c r="H211" s="1" t="s">
        <v>8472</v>
      </c>
      <c r="I211" s="1" t="s">
        <v>10092</v>
      </c>
      <c r="J211" s="1"/>
      <c r="K211" s="1" t="s">
        <v>11494</v>
      </c>
      <c r="L211" s="1" t="s">
        <v>209</v>
      </c>
      <c r="M211" s="1" t="s">
        <v>11702</v>
      </c>
      <c r="N211" s="1" t="s">
        <v>13164</v>
      </c>
      <c r="O211" s="1" t="s">
        <v>209</v>
      </c>
      <c r="P211" s="1" t="s">
        <v>13166</v>
      </c>
      <c r="Q211" s="1" t="s">
        <v>13166</v>
      </c>
      <c r="R211" s="1" t="s">
        <v>14006</v>
      </c>
      <c r="S211" s="1" t="s">
        <v>209</v>
      </c>
      <c r="T211" s="1"/>
      <c r="U211" s="1"/>
      <c r="V211" s="1" t="s">
        <v>14022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5262</v>
      </c>
      <c r="G212" s="1" t="s">
        <v>6869</v>
      </c>
      <c r="H212" s="1" t="s">
        <v>8473</v>
      </c>
      <c r="I212" s="1" t="s">
        <v>10093</v>
      </c>
      <c r="J212" s="1"/>
      <c r="K212" s="1" t="s">
        <v>11494</v>
      </c>
      <c r="L212" s="1" t="s">
        <v>210</v>
      </c>
      <c r="M212" s="1" t="s">
        <v>11703</v>
      </c>
      <c r="N212" s="1" t="s">
        <v>13164</v>
      </c>
      <c r="O212" s="1" t="s">
        <v>210</v>
      </c>
      <c r="P212" s="1" t="s">
        <v>13166</v>
      </c>
      <c r="Q212" s="1" t="s">
        <v>13166</v>
      </c>
      <c r="R212" s="1" t="s">
        <v>14006</v>
      </c>
      <c r="S212" s="1" t="s">
        <v>210</v>
      </c>
      <c r="T212" s="1"/>
      <c r="U212" s="1"/>
      <c r="V212" s="1" t="s">
        <v>14022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5263</v>
      </c>
      <c r="G213" s="1" t="s">
        <v>6870</v>
      </c>
      <c r="H213" s="1" t="s">
        <v>8474</v>
      </c>
      <c r="I213" s="1" t="s">
        <v>10094</v>
      </c>
      <c r="J213" s="1"/>
      <c r="K213" s="1" t="s">
        <v>11494</v>
      </c>
      <c r="L213" s="1" t="s">
        <v>211</v>
      </c>
      <c r="M213" s="1" t="s">
        <v>11704</v>
      </c>
      <c r="N213" s="1" t="s">
        <v>13164</v>
      </c>
      <c r="O213" s="1" t="s">
        <v>211</v>
      </c>
      <c r="P213" s="1" t="s">
        <v>13166</v>
      </c>
      <c r="Q213" s="1" t="s">
        <v>13166</v>
      </c>
      <c r="R213" s="1" t="s">
        <v>14006</v>
      </c>
      <c r="S213" s="1" t="s">
        <v>211</v>
      </c>
      <c r="T213" s="1"/>
      <c r="U213" s="1"/>
      <c r="V213" s="1" t="s">
        <v>14022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5264</v>
      </c>
      <c r="G214" s="1" t="s">
        <v>6871</v>
      </c>
      <c r="H214" s="1" t="s">
        <v>8475</v>
      </c>
      <c r="I214" s="1" t="s">
        <v>10095</v>
      </c>
      <c r="J214" s="1"/>
      <c r="K214" s="1" t="s">
        <v>11494</v>
      </c>
      <c r="L214" s="1" t="s">
        <v>212</v>
      </c>
      <c r="M214" s="1" t="s">
        <v>11705</v>
      </c>
      <c r="N214" s="1" t="s">
        <v>13164</v>
      </c>
      <c r="O214" s="1" t="s">
        <v>212</v>
      </c>
      <c r="P214" s="1" t="s">
        <v>13166</v>
      </c>
      <c r="Q214" s="1" t="s">
        <v>13166</v>
      </c>
      <c r="R214" s="1" t="s">
        <v>14006</v>
      </c>
      <c r="S214" s="1" t="s">
        <v>212</v>
      </c>
      <c r="T214" s="1"/>
      <c r="U214" s="1"/>
      <c r="V214" s="1" t="s">
        <v>14022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5265</v>
      </c>
      <c r="G215" s="1" t="s">
        <v>6872</v>
      </c>
      <c r="H215" s="1" t="s">
        <v>8476</v>
      </c>
      <c r="I215" s="1" t="s">
        <v>10096</v>
      </c>
      <c r="J215" s="1"/>
      <c r="K215" s="1" t="s">
        <v>11494</v>
      </c>
      <c r="L215" s="1" t="s">
        <v>213</v>
      </c>
      <c r="M215" s="1" t="s">
        <v>11706</v>
      </c>
      <c r="N215" s="1" t="s">
        <v>13164</v>
      </c>
      <c r="O215" s="1" t="s">
        <v>213</v>
      </c>
      <c r="P215" s="1" t="s">
        <v>13166</v>
      </c>
      <c r="Q215" s="1" t="s">
        <v>13166</v>
      </c>
      <c r="R215" s="1" t="s">
        <v>14006</v>
      </c>
      <c r="S215" s="1" t="s">
        <v>213</v>
      </c>
      <c r="T215" s="1"/>
      <c r="U215" s="1"/>
      <c r="V215" s="1" t="s">
        <v>14022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5266</v>
      </c>
      <c r="G216" s="1" t="s">
        <v>6873</v>
      </c>
      <c r="H216" s="1" t="s">
        <v>8477</v>
      </c>
      <c r="I216" s="1" t="s">
        <v>10097</v>
      </c>
      <c r="J216" s="1"/>
      <c r="K216" s="1" t="s">
        <v>11494</v>
      </c>
      <c r="L216" s="1" t="s">
        <v>214</v>
      </c>
      <c r="M216" s="1" t="s">
        <v>11707</v>
      </c>
      <c r="N216" s="1" t="s">
        <v>13164</v>
      </c>
      <c r="O216" s="1" t="s">
        <v>214</v>
      </c>
      <c r="P216" s="1" t="s">
        <v>13166</v>
      </c>
      <c r="Q216" s="1" t="s">
        <v>13166</v>
      </c>
      <c r="R216" s="1" t="s">
        <v>14006</v>
      </c>
      <c r="S216" s="1" t="s">
        <v>214</v>
      </c>
      <c r="T216" s="1"/>
      <c r="U216" s="1"/>
      <c r="V216" s="1" t="s">
        <v>14022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5267</v>
      </c>
      <c r="G217" s="1" t="s">
        <v>6874</v>
      </c>
      <c r="H217" s="1" t="s">
        <v>8478</v>
      </c>
      <c r="I217" s="1" t="s">
        <v>10098</v>
      </c>
      <c r="J217" s="1"/>
      <c r="K217" s="1" t="s">
        <v>11494</v>
      </c>
      <c r="L217" s="1" t="s">
        <v>215</v>
      </c>
      <c r="M217" s="1" t="s">
        <v>11708</v>
      </c>
      <c r="N217" s="1" t="s">
        <v>13164</v>
      </c>
      <c r="O217" s="1" t="s">
        <v>215</v>
      </c>
      <c r="P217" s="1" t="s">
        <v>13166</v>
      </c>
      <c r="Q217" s="1" t="s">
        <v>13166</v>
      </c>
      <c r="R217" s="1" t="s">
        <v>14006</v>
      </c>
      <c r="S217" s="1" t="s">
        <v>215</v>
      </c>
      <c r="T217" s="1"/>
      <c r="U217" s="1"/>
      <c r="V217" s="1" t="s">
        <v>14022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5268</v>
      </c>
      <c r="G218" s="1" t="s">
        <v>6875</v>
      </c>
      <c r="H218" s="1" t="s">
        <v>8479</v>
      </c>
      <c r="I218" s="1" t="s">
        <v>10099</v>
      </c>
      <c r="J218" s="1"/>
      <c r="K218" s="1" t="s">
        <v>11494</v>
      </c>
      <c r="L218" s="1" t="s">
        <v>216</v>
      </c>
      <c r="M218" s="1" t="s">
        <v>11709</v>
      </c>
      <c r="N218" s="1" t="s">
        <v>13164</v>
      </c>
      <c r="O218" s="1" t="s">
        <v>216</v>
      </c>
      <c r="P218" s="1" t="s">
        <v>13166</v>
      </c>
      <c r="Q218" s="1" t="s">
        <v>13166</v>
      </c>
      <c r="R218" s="1" t="s">
        <v>14006</v>
      </c>
      <c r="S218" s="1" t="s">
        <v>216</v>
      </c>
      <c r="T218" s="1"/>
      <c r="U218" s="1"/>
      <c r="V218" s="1" t="s">
        <v>14022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5269</v>
      </c>
      <c r="G219" s="1" t="s">
        <v>6876</v>
      </c>
      <c r="H219" s="1" t="s">
        <v>8480</v>
      </c>
      <c r="I219" s="1" t="s">
        <v>10100</v>
      </c>
      <c r="J219" s="1"/>
      <c r="K219" s="1" t="s">
        <v>11494</v>
      </c>
      <c r="L219" s="1" t="s">
        <v>217</v>
      </c>
      <c r="M219" s="1" t="s">
        <v>11710</v>
      </c>
      <c r="N219" s="1" t="s">
        <v>13164</v>
      </c>
      <c r="O219" s="1" t="s">
        <v>217</v>
      </c>
      <c r="P219" s="1" t="s">
        <v>13166</v>
      </c>
      <c r="Q219" s="1" t="s">
        <v>13166</v>
      </c>
      <c r="R219" s="1" t="s">
        <v>14006</v>
      </c>
      <c r="S219" s="1" t="s">
        <v>217</v>
      </c>
      <c r="T219" s="1"/>
      <c r="U219" s="1"/>
      <c r="V219" s="1" t="s">
        <v>14022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5270</v>
      </c>
      <c r="G220" s="1" t="s">
        <v>6877</v>
      </c>
      <c r="H220" s="1" t="s">
        <v>8481</v>
      </c>
      <c r="I220" s="1" t="s">
        <v>10101</v>
      </c>
      <c r="J220" s="1"/>
      <c r="K220" s="1" t="s">
        <v>11494</v>
      </c>
      <c r="L220" s="1" t="s">
        <v>218</v>
      </c>
      <c r="M220" s="1" t="s">
        <v>11711</v>
      </c>
      <c r="N220" s="1" t="s">
        <v>13164</v>
      </c>
      <c r="O220" s="1" t="s">
        <v>218</v>
      </c>
      <c r="P220" s="1" t="s">
        <v>13166</v>
      </c>
      <c r="Q220" s="1" t="s">
        <v>13166</v>
      </c>
      <c r="R220" s="1" t="s">
        <v>14006</v>
      </c>
      <c r="S220" s="1" t="s">
        <v>218</v>
      </c>
      <c r="T220" s="1"/>
      <c r="U220" s="1"/>
      <c r="V220" s="1" t="s">
        <v>14022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5271</v>
      </c>
      <c r="G221" s="1" t="s">
        <v>3606</v>
      </c>
      <c r="H221" s="1" t="s">
        <v>8482</v>
      </c>
      <c r="I221" s="1" t="s">
        <v>10102</v>
      </c>
      <c r="J221" s="1"/>
      <c r="K221" s="1" t="s">
        <v>11494</v>
      </c>
      <c r="L221" s="1" t="s">
        <v>219</v>
      </c>
      <c r="M221" s="1" t="s">
        <v>11712</v>
      </c>
      <c r="N221" s="1" t="s">
        <v>13164</v>
      </c>
      <c r="O221" s="1" t="s">
        <v>219</v>
      </c>
      <c r="P221" s="1" t="s">
        <v>13166</v>
      </c>
      <c r="Q221" s="1" t="s">
        <v>13166</v>
      </c>
      <c r="R221" s="1" t="s">
        <v>14006</v>
      </c>
      <c r="S221" s="1" t="s">
        <v>219</v>
      </c>
      <c r="T221" s="1"/>
      <c r="U221" s="1"/>
      <c r="V221" s="1" t="s">
        <v>14022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5272</v>
      </c>
      <c r="G222" s="1" t="s">
        <v>6878</v>
      </c>
      <c r="H222" s="1" t="s">
        <v>3607</v>
      </c>
      <c r="I222" s="1" t="s">
        <v>10103</v>
      </c>
      <c r="J222" s="1"/>
      <c r="K222" s="1" t="s">
        <v>11494</v>
      </c>
      <c r="L222" s="1" t="s">
        <v>220</v>
      </c>
      <c r="M222" s="1" t="s">
        <v>11713</v>
      </c>
      <c r="N222" s="1" t="s">
        <v>13164</v>
      </c>
      <c r="O222" s="1" t="s">
        <v>220</v>
      </c>
      <c r="P222" s="1" t="s">
        <v>13166</v>
      </c>
      <c r="Q222" s="1" t="s">
        <v>13166</v>
      </c>
      <c r="R222" s="1" t="s">
        <v>14006</v>
      </c>
      <c r="S222" s="1" t="s">
        <v>220</v>
      </c>
      <c r="T222" s="1"/>
      <c r="U222" s="1"/>
      <c r="V222" s="1" t="s">
        <v>14022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5273</v>
      </c>
      <c r="G223" s="1" t="s">
        <v>6879</v>
      </c>
      <c r="H223" s="1" t="s">
        <v>8483</v>
      </c>
      <c r="I223" s="1" t="s">
        <v>10104</v>
      </c>
      <c r="J223" s="1"/>
      <c r="K223" s="1" t="s">
        <v>11494</v>
      </c>
      <c r="L223" s="1" t="s">
        <v>221</v>
      </c>
      <c r="M223" s="1" t="s">
        <v>11714</v>
      </c>
      <c r="N223" s="1" t="s">
        <v>13164</v>
      </c>
      <c r="O223" s="1" t="s">
        <v>221</v>
      </c>
      <c r="P223" s="1" t="s">
        <v>13166</v>
      </c>
      <c r="Q223" s="1" t="s">
        <v>13166</v>
      </c>
      <c r="R223" s="1" t="s">
        <v>14006</v>
      </c>
      <c r="S223" s="1" t="s">
        <v>221</v>
      </c>
      <c r="T223" s="1"/>
      <c r="U223" s="1"/>
      <c r="V223" s="1" t="s">
        <v>14022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5274</v>
      </c>
      <c r="G224" s="1" t="s">
        <v>6880</v>
      </c>
      <c r="H224" s="1" t="s">
        <v>8484</v>
      </c>
      <c r="I224" s="1" t="s">
        <v>10105</v>
      </c>
      <c r="J224" s="1"/>
      <c r="K224" s="1" t="s">
        <v>11494</v>
      </c>
      <c r="L224" s="1" t="s">
        <v>222</v>
      </c>
      <c r="M224" s="1" t="s">
        <v>11715</v>
      </c>
      <c r="N224" s="1" t="s">
        <v>13164</v>
      </c>
      <c r="O224" s="1" t="s">
        <v>222</v>
      </c>
      <c r="P224" s="1" t="s">
        <v>13166</v>
      </c>
      <c r="Q224" s="1" t="s">
        <v>13166</v>
      </c>
      <c r="R224" s="1" t="s">
        <v>14006</v>
      </c>
      <c r="S224" s="1" t="s">
        <v>222</v>
      </c>
      <c r="T224" s="1"/>
      <c r="U224" s="1"/>
      <c r="V224" s="1" t="s">
        <v>14022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5275</v>
      </c>
      <c r="G225" s="1" t="s">
        <v>6881</v>
      </c>
      <c r="H225" s="1" t="s">
        <v>8485</v>
      </c>
      <c r="I225" s="1" t="s">
        <v>10106</v>
      </c>
      <c r="J225" s="1"/>
      <c r="K225" s="1" t="s">
        <v>11494</v>
      </c>
      <c r="L225" s="1" t="s">
        <v>223</v>
      </c>
      <c r="M225" s="1" t="s">
        <v>11716</v>
      </c>
      <c r="N225" s="1" t="s">
        <v>13164</v>
      </c>
      <c r="O225" s="1" t="s">
        <v>223</v>
      </c>
      <c r="P225" s="1" t="s">
        <v>13166</v>
      </c>
      <c r="Q225" s="1" t="s">
        <v>13166</v>
      </c>
      <c r="R225" s="1" t="s">
        <v>14006</v>
      </c>
      <c r="S225" s="1" t="s">
        <v>223</v>
      </c>
      <c r="T225" s="1"/>
      <c r="U225" s="1"/>
      <c r="V225" s="1" t="s">
        <v>14022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5276</v>
      </c>
      <c r="G226" s="1" t="s">
        <v>6882</v>
      </c>
      <c r="H226" s="1" t="s">
        <v>8486</v>
      </c>
      <c r="I226" s="1" t="s">
        <v>10107</v>
      </c>
      <c r="J226" s="1"/>
      <c r="K226" s="1" t="s">
        <v>11494</v>
      </c>
      <c r="L226" s="1" t="s">
        <v>224</v>
      </c>
      <c r="M226" s="1" t="s">
        <v>11717</v>
      </c>
      <c r="N226" s="1" t="s">
        <v>13164</v>
      </c>
      <c r="O226" s="1" t="s">
        <v>224</v>
      </c>
      <c r="P226" s="1" t="s">
        <v>13166</v>
      </c>
      <c r="Q226" s="1" t="s">
        <v>13166</v>
      </c>
      <c r="R226" s="1" t="s">
        <v>14006</v>
      </c>
      <c r="S226" s="1" t="s">
        <v>224</v>
      </c>
      <c r="T226" s="1"/>
      <c r="U226" s="1"/>
      <c r="V226" s="1" t="s">
        <v>14022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5277</v>
      </c>
      <c r="G227" s="1" t="s">
        <v>6883</v>
      </c>
      <c r="H227" s="1" t="s">
        <v>8487</v>
      </c>
      <c r="I227" s="1" t="s">
        <v>10108</v>
      </c>
      <c r="J227" s="1"/>
      <c r="K227" s="1" t="s">
        <v>11494</v>
      </c>
      <c r="L227" s="1" t="s">
        <v>225</v>
      </c>
      <c r="M227" s="1" t="s">
        <v>11718</v>
      </c>
      <c r="N227" s="1" t="s">
        <v>13164</v>
      </c>
      <c r="O227" s="1" t="s">
        <v>225</v>
      </c>
      <c r="P227" s="1" t="s">
        <v>13166</v>
      </c>
      <c r="Q227" s="1" t="s">
        <v>13166</v>
      </c>
      <c r="R227" s="1" t="s">
        <v>14006</v>
      </c>
      <c r="S227" s="1" t="s">
        <v>225</v>
      </c>
      <c r="T227" s="1"/>
      <c r="U227" s="1"/>
      <c r="V227" s="1" t="s">
        <v>14022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3613</v>
      </c>
      <c r="G228" s="1" t="s">
        <v>6884</v>
      </c>
      <c r="H228" s="1" t="s">
        <v>8488</v>
      </c>
      <c r="I228" s="1" t="s">
        <v>10109</v>
      </c>
      <c r="J228" s="1"/>
      <c r="K228" s="1" t="s">
        <v>11494</v>
      </c>
      <c r="L228" s="1" t="s">
        <v>226</v>
      </c>
      <c r="M228" s="1" t="s">
        <v>11719</v>
      </c>
      <c r="N228" s="1" t="s">
        <v>13164</v>
      </c>
      <c r="O228" s="1" t="s">
        <v>226</v>
      </c>
      <c r="P228" s="1" t="s">
        <v>13166</v>
      </c>
      <c r="Q228" s="1" t="s">
        <v>13166</v>
      </c>
      <c r="R228" s="1" t="s">
        <v>14006</v>
      </c>
      <c r="S228" s="1" t="s">
        <v>226</v>
      </c>
      <c r="T228" s="1"/>
      <c r="U228" s="1"/>
      <c r="V228" s="1" t="s">
        <v>14022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5278</v>
      </c>
      <c r="G229" s="1" t="s">
        <v>6885</v>
      </c>
      <c r="H229" s="1" t="s">
        <v>8489</v>
      </c>
      <c r="I229" s="1" t="s">
        <v>10110</v>
      </c>
      <c r="J229" s="1"/>
      <c r="K229" s="1" t="s">
        <v>11494</v>
      </c>
      <c r="L229" s="1" t="s">
        <v>227</v>
      </c>
      <c r="M229" s="1" t="s">
        <v>11720</v>
      </c>
      <c r="N229" s="1" t="s">
        <v>13164</v>
      </c>
      <c r="O229" s="1" t="s">
        <v>227</v>
      </c>
      <c r="P229" s="1" t="s">
        <v>13166</v>
      </c>
      <c r="Q229" s="1" t="s">
        <v>13166</v>
      </c>
      <c r="R229" s="1" t="s">
        <v>14006</v>
      </c>
      <c r="S229" s="1" t="s">
        <v>227</v>
      </c>
      <c r="T229" s="1"/>
      <c r="U229" s="1"/>
      <c r="V229" s="1" t="s">
        <v>14022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5279</v>
      </c>
      <c r="G230" s="1" t="s">
        <v>6886</v>
      </c>
      <c r="H230" s="1" t="s">
        <v>8490</v>
      </c>
      <c r="I230" s="1" t="s">
        <v>10111</v>
      </c>
      <c r="J230" s="1"/>
      <c r="K230" s="1" t="s">
        <v>11494</v>
      </c>
      <c r="L230" s="1" t="s">
        <v>228</v>
      </c>
      <c r="M230" s="1" t="s">
        <v>11721</v>
      </c>
      <c r="N230" s="1" t="s">
        <v>13164</v>
      </c>
      <c r="O230" s="1" t="s">
        <v>228</v>
      </c>
      <c r="P230" s="1" t="s">
        <v>13166</v>
      </c>
      <c r="Q230" s="1" t="s">
        <v>13166</v>
      </c>
      <c r="R230" s="1" t="s">
        <v>14006</v>
      </c>
      <c r="S230" s="1" t="s">
        <v>228</v>
      </c>
      <c r="T230" s="1"/>
      <c r="U230" s="1"/>
      <c r="V230" s="1" t="s">
        <v>14022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5280</v>
      </c>
      <c r="G231" s="1" t="s">
        <v>6887</v>
      </c>
      <c r="H231" s="1" t="s">
        <v>8491</v>
      </c>
      <c r="I231" s="1" t="s">
        <v>10112</v>
      </c>
      <c r="J231" s="1"/>
      <c r="K231" s="1" t="s">
        <v>11494</v>
      </c>
      <c r="L231" s="1" t="s">
        <v>229</v>
      </c>
      <c r="M231" s="1" t="s">
        <v>11722</v>
      </c>
      <c r="N231" s="1" t="s">
        <v>13164</v>
      </c>
      <c r="O231" s="1" t="s">
        <v>229</v>
      </c>
      <c r="P231" s="1" t="s">
        <v>13166</v>
      </c>
      <c r="Q231" s="1" t="s">
        <v>13166</v>
      </c>
      <c r="R231" s="1" t="s">
        <v>14006</v>
      </c>
      <c r="S231" s="1" t="s">
        <v>229</v>
      </c>
      <c r="T231" s="1"/>
      <c r="U231" s="1"/>
      <c r="V231" s="1" t="s">
        <v>14022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5281</v>
      </c>
      <c r="G232" s="1" t="s">
        <v>6888</v>
      </c>
      <c r="H232" s="1" t="s">
        <v>8492</v>
      </c>
      <c r="I232" s="1" t="s">
        <v>10113</v>
      </c>
      <c r="J232" s="1"/>
      <c r="K232" s="1" t="s">
        <v>11494</v>
      </c>
      <c r="L232" s="1" t="s">
        <v>230</v>
      </c>
      <c r="M232" s="1" t="s">
        <v>11723</v>
      </c>
      <c r="N232" s="1" t="s">
        <v>13164</v>
      </c>
      <c r="O232" s="1" t="s">
        <v>230</v>
      </c>
      <c r="P232" s="1" t="s">
        <v>13166</v>
      </c>
      <c r="Q232" s="1" t="s">
        <v>13166</v>
      </c>
      <c r="R232" s="1" t="s">
        <v>14006</v>
      </c>
      <c r="S232" s="1" t="s">
        <v>230</v>
      </c>
      <c r="T232" s="1"/>
      <c r="U232" s="1"/>
      <c r="V232" s="1" t="s">
        <v>14022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5282</v>
      </c>
      <c r="G233" s="1" t="s">
        <v>6889</v>
      </c>
      <c r="H233" s="1" t="s">
        <v>8493</v>
      </c>
      <c r="I233" s="1" t="s">
        <v>10114</v>
      </c>
      <c r="J233" s="1"/>
      <c r="K233" s="1" t="s">
        <v>11494</v>
      </c>
      <c r="L233" s="1" t="s">
        <v>231</v>
      </c>
      <c r="M233" s="1" t="s">
        <v>11724</v>
      </c>
      <c r="N233" s="1" t="s">
        <v>13164</v>
      </c>
      <c r="O233" s="1" t="s">
        <v>231</v>
      </c>
      <c r="P233" s="1" t="s">
        <v>13166</v>
      </c>
      <c r="Q233" s="1" t="s">
        <v>13166</v>
      </c>
      <c r="R233" s="1" t="s">
        <v>14006</v>
      </c>
      <c r="S233" s="1" t="s">
        <v>231</v>
      </c>
      <c r="T233" s="1"/>
      <c r="U233" s="1"/>
      <c r="V233" s="1" t="s">
        <v>14022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5283</v>
      </c>
      <c r="G234" s="1" t="s">
        <v>6890</v>
      </c>
      <c r="H234" s="1" t="s">
        <v>8494</v>
      </c>
      <c r="I234" s="1" t="s">
        <v>10115</v>
      </c>
      <c r="J234" s="1"/>
      <c r="K234" s="1" t="s">
        <v>11494</v>
      </c>
      <c r="L234" s="1" t="s">
        <v>232</v>
      </c>
      <c r="M234" s="1" t="s">
        <v>11725</v>
      </c>
      <c r="N234" s="1" t="s">
        <v>13164</v>
      </c>
      <c r="O234" s="1" t="s">
        <v>232</v>
      </c>
      <c r="P234" s="1" t="s">
        <v>13166</v>
      </c>
      <c r="Q234" s="1" t="s">
        <v>13166</v>
      </c>
      <c r="R234" s="1" t="s">
        <v>14006</v>
      </c>
      <c r="S234" s="1" t="s">
        <v>232</v>
      </c>
      <c r="T234" s="1"/>
      <c r="U234" s="1"/>
      <c r="V234" s="1" t="s">
        <v>14022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5284</v>
      </c>
      <c r="G235" s="1" t="s">
        <v>6891</v>
      </c>
      <c r="H235" s="1" t="s">
        <v>8495</v>
      </c>
      <c r="I235" s="1" t="s">
        <v>10116</v>
      </c>
      <c r="J235" s="1"/>
      <c r="K235" s="1" t="s">
        <v>11494</v>
      </c>
      <c r="L235" s="1" t="s">
        <v>233</v>
      </c>
      <c r="M235" s="1" t="s">
        <v>11726</v>
      </c>
      <c r="N235" s="1" t="s">
        <v>13164</v>
      </c>
      <c r="O235" s="1" t="s">
        <v>233</v>
      </c>
      <c r="P235" s="1" t="s">
        <v>13166</v>
      </c>
      <c r="Q235" s="1" t="s">
        <v>13166</v>
      </c>
      <c r="R235" s="1" t="s">
        <v>14006</v>
      </c>
      <c r="S235" s="1" t="s">
        <v>233</v>
      </c>
      <c r="T235" s="1"/>
      <c r="U235" s="1"/>
      <c r="V235" s="1" t="s">
        <v>14022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5285</v>
      </c>
      <c r="G236" s="1" t="s">
        <v>6892</v>
      </c>
      <c r="H236" s="1" t="s">
        <v>8496</v>
      </c>
      <c r="I236" s="1" t="s">
        <v>10117</v>
      </c>
      <c r="J236" s="1"/>
      <c r="K236" s="1" t="s">
        <v>11494</v>
      </c>
      <c r="L236" s="1" t="s">
        <v>234</v>
      </c>
      <c r="M236" s="1" t="s">
        <v>11727</v>
      </c>
      <c r="N236" s="1" t="s">
        <v>13164</v>
      </c>
      <c r="O236" s="1" t="s">
        <v>234</v>
      </c>
      <c r="P236" s="1" t="s">
        <v>13166</v>
      </c>
      <c r="Q236" s="1" t="s">
        <v>13166</v>
      </c>
      <c r="R236" s="1" t="s">
        <v>14006</v>
      </c>
      <c r="S236" s="1" t="s">
        <v>234</v>
      </c>
      <c r="T236" s="1"/>
      <c r="U236" s="1"/>
      <c r="V236" s="1" t="s">
        <v>14022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5286</v>
      </c>
      <c r="G237" s="1" t="s">
        <v>6893</v>
      </c>
      <c r="H237" s="1" t="s">
        <v>8497</v>
      </c>
      <c r="I237" s="1" t="s">
        <v>10118</v>
      </c>
      <c r="J237" s="1"/>
      <c r="K237" s="1" t="s">
        <v>11494</v>
      </c>
      <c r="L237" s="1" t="s">
        <v>235</v>
      </c>
      <c r="M237" s="1" t="s">
        <v>11728</v>
      </c>
      <c r="N237" s="1" t="s">
        <v>13164</v>
      </c>
      <c r="O237" s="1" t="s">
        <v>235</v>
      </c>
      <c r="P237" s="1" t="s">
        <v>13166</v>
      </c>
      <c r="Q237" s="1" t="s">
        <v>13166</v>
      </c>
      <c r="R237" s="1" t="s">
        <v>14006</v>
      </c>
      <c r="S237" s="1" t="s">
        <v>235</v>
      </c>
      <c r="T237" s="1"/>
      <c r="U237" s="1"/>
      <c r="V237" s="1" t="s">
        <v>14022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5287</v>
      </c>
      <c r="G238" s="1" t="s">
        <v>6894</v>
      </c>
      <c r="H238" s="1" t="s">
        <v>8498</v>
      </c>
      <c r="I238" s="1" t="s">
        <v>10119</v>
      </c>
      <c r="J238" s="1"/>
      <c r="K238" s="1" t="s">
        <v>11494</v>
      </c>
      <c r="L238" s="1" t="s">
        <v>236</v>
      </c>
      <c r="M238" s="1" t="s">
        <v>11729</v>
      </c>
      <c r="N238" s="1" t="s">
        <v>13164</v>
      </c>
      <c r="O238" s="1" t="s">
        <v>236</v>
      </c>
      <c r="P238" s="1" t="s">
        <v>13166</v>
      </c>
      <c r="Q238" s="1" t="s">
        <v>13166</v>
      </c>
      <c r="R238" s="1" t="s">
        <v>14006</v>
      </c>
      <c r="S238" s="1" t="s">
        <v>236</v>
      </c>
      <c r="T238" s="1"/>
      <c r="U238" s="1"/>
      <c r="V238" s="1" t="s">
        <v>14022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5288</v>
      </c>
      <c r="G239" s="1" t="s">
        <v>6895</v>
      </c>
      <c r="H239" s="1" t="s">
        <v>8499</v>
      </c>
      <c r="I239" s="1" t="s">
        <v>10120</v>
      </c>
      <c r="J239" s="1"/>
      <c r="K239" s="1" t="s">
        <v>11494</v>
      </c>
      <c r="L239" s="1" t="s">
        <v>237</v>
      </c>
      <c r="M239" s="1" t="s">
        <v>11730</v>
      </c>
      <c r="N239" s="1" t="s">
        <v>13164</v>
      </c>
      <c r="O239" s="1" t="s">
        <v>237</v>
      </c>
      <c r="P239" s="1" t="s">
        <v>13166</v>
      </c>
      <c r="Q239" s="1" t="s">
        <v>13166</v>
      </c>
      <c r="R239" s="1" t="s">
        <v>14006</v>
      </c>
      <c r="S239" s="1" t="s">
        <v>237</v>
      </c>
      <c r="T239" s="1"/>
      <c r="U239" s="1"/>
      <c r="V239" s="1" t="s">
        <v>14022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5289</v>
      </c>
      <c r="G240" s="1" t="s">
        <v>6896</v>
      </c>
      <c r="H240" s="1" t="s">
        <v>8500</v>
      </c>
      <c r="I240" s="1" t="s">
        <v>10121</v>
      </c>
      <c r="J240" s="1"/>
      <c r="K240" s="1" t="s">
        <v>11494</v>
      </c>
      <c r="L240" s="1" t="s">
        <v>238</v>
      </c>
      <c r="M240" s="1" t="s">
        <v>11731</v>
      </c>
      <c r="N240" s="1" t="s">
        <v>13164</v>
      </c>
      <c r="O240" s="1" t="s">
        <v>238</v>
      </c>
      <c r="P240" s="1" t="s">
        <v>13166</v>
      </c>
      <c r="Q240" s="1" t="s">
        <v>13166</v>
      </c>
      <c r="R240" s="1" t="s">
        <v>14006</v>
      </c>
      <c r="S240" s="1" t="s">
        <v>238</v>
      </c>
      <c r="T240" s="1"/>
      <c r="U240" s="1"/>
      <c r="V240" s="1" t="s">
        <v>14022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5290</v>
      </c>
      <c r="G241" s="1" t="s">
        <v>6897</v>
      </c>
      <c r="H241" s="1" t="s">
        <v>8501</v>
      </c>
      <c r="I241" s="1" t="s">
        <v>10122</v>
      </c>
      <c r="J241" s="1"/>
      <c r="K241" s="1" t="s">
        <v>11494</v>
      </c>
      <c r="L241" s="1" t="s">
        <v>239</v>
      </c>
      <c r="M241" s="1" t="s">
        <v>11732</v>
      </c>
      <c r="N241" s="1" t="s">
        <v>13164</v>
      </c>
      <c r="O241" s="1" t="s">
        <v>239</v>
      </c>
      <c r="P241" s="1" t="s">
        <v>13166</v>
      </c>
      <c r="Q241" s="1" t="s">
        <v>13166</v>
      </c>
      <c r="R241" s="1" t="s">
        <v>14006</v>
      </c>
      <c r="S241" s="1" t="s">
        <v>239</v>
      </c>
      <c r="T241" s="1"/>
      <c r="U241" s="1"/>
      <c r="V241" s="1" t="s">
        <v>14022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5291</v>
      </c>
      <c r="G242" s="1" t="s">
        <v>6898</v>
      </c>
      <c r="H242" s="1" t="s">
        <v>8502</v>
      </c>
      <c r="I242" s="1" t="s">
        <v>10123</v>
      </c>
      <c r="J242" s="1"/>
      <c r="K242" s="1" t="s">
        <v>11494</v>
      </c>
      <c r="L242" s="1" t="s">
        <v>240</v>
      </c>
      <c r="M242" s="1" t="s">
        <v>11733</v>
      </c>
      <c r="N242" s="1" t="s">
        <v>13164</v>
      </c>
      <c r="O242" s="1" t="s">
        <v>240</v>
      </c>
      <c r="P242" s="1" t="s">
        <v>13166</v>
      </c>
      <c r="Q242" s="1" t="s">
        <v>13166</v>
      </c>
      <c r="R242" s="1" t="s">
        <v>14006</v>
      </c>
      <c r="S242" s="1" t="s">
        <v>240</v>
      </c>
      <c r="T242" s="1"/>
      <c r="U242" s="1"/>
      <c r="V242" s="1" t="s">
        <v>14022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5292</v>
      </c>
      <c r="G243" s="1" t="s">
        <v>6899</v>
      </c>
      <c r="H243" s="1" t="s">
        <v>8503</v>
      </c>
      <c r="I243" s="1" t="s">
        <v>10124</v>
      </c>
      <c r="J243" s="1"/>
      <c r="K243" s="1" t="s">
        <v>11494</v>
      </c>
      <c r="L243" s="1" t="s">
        <v>241</v>
      </c>
      <c r="M243" s="1" t="s">
        <v>11734</v>
      </c>
      <c r="N243" s="1" t="s">
        <v>13164</v>
      </c>
      <c r="O243" s="1" t="s">
        <v>241</v>
      </c>
      <c r="P243" s="1" t="s">
        <v>13166</v>
      </c>
      <c r="Q243" s="1" t="s">
        <v>13166</v>
      </c>
      <c r="R243" s="1" t="s">
        <v>14006</v>
      </c>
      <c r="S243" s="1" t="s">
        <v>241</v>
      </c>
      <c r="T243" s="1"/>
      <c r="U243" s="1"/>
      <c r="V243" s="1" t="s">
        <v>14022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5293</v>
      </c>
      <c r="G244" s="1" t="s">
        <v>6900</v>
      </c>
      <c r="H244" s="1" t="s">
        <v>8504</v>
      </c>
      <c r="I244" s="1" t="s">
        <v>10125</v>
      </c>
      <c r="J244" s="1"/>
      <c r="K244" s="1" t="s">
        <v>11494</v>
      </c>
      <c r="L244" s="1" t="s">
        <v>242</v>
      </c>
      <c r="M244" s="1" t="s">
        <v>11735</v>
      </c>
      <c r="N244" s="1" t="s">
        <v>13164</v>
      </c>
      <c r="O244" s="1" t="s">
        <v>242</v>
      </c>
      <c r="P244" s="1" t="s">
        <v>13166</v>
      </c>
      <c r="Q244" s="1" t="s">
        <v>13166</v>
      </c>
      <c r="R244" s="1" t="s">
        <v>14006</v>
      </c>
      <c r="S244" s="1" t="s">
        <v>242</v>
      </c>
      <c r="T244" s="1"/>
      <c r="U244" s="1"/>
      <c r="V244" s="1" t="s">
        <v>14022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5294</v>
      </c>
      <c r="G245" s="1" t="s">
        <v>6901</v>
      </c>
      <c r="H245" s="1" t="s">
        <v>8505</v>
      </c>
      <c r="I245" s="1" t="s">
        <v>10126</v>
      </c>
      <c r="J245" s="1"/>
      <c r="K245" s="1" t="s">
        <v>11494</v>
      </c>
      <c r="L245" s="1" t="s">
        <v>243</v>
      </c>
      <c r="M245" s="1" t="s">
        <v>11736</v>
      </c>
      <c r="N245" s="1" t="s">
        <v>13164</v>
      </c>
      <c r="O245" s="1" t="s">
        <v>243</v>
      </c>
      <c r="P245" s="1" t="s">
        <v>13166</v>
      </c>
      <c r="Q245" s="1" t="s">
        <v>13166</v>
      </c>
      <c r="R245" s="1" t="s">
        <v>14006</v>
      </c>
      <c r="S245" s="1" t="s">
        <v>243</v>
      </c>
      <c r="T245" s="1"/>
      <c r="U245" s="1"/>
      <c r="V245" s="1" t="s">
        <v>14022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5295</v>
      </c>
      <c r="G246" s="1" t="s">
        <v>6902</v>
      </c>
      <c r="H246" s="1" t="s">
        <v>8506</v>
      </c>
      <c r="I246" s="1" t="s">
        <v>10127</v>
      </c>
      <c r="J246" s="1"/>
      <c r="K246" s="1" t="s">
        <v>11494</v>
      </c>
      <c r="L246" s="1" t="s">
        <v>244</v>
      </c>
      <c r="M246" s="1" t="s">
        <v>11737</v>
      </c>
      <c r="N246" s="1" t="s">
        <v>13164</v>
      </c>
      <c r="O246" s="1" t="s">
        <v>244</v>
      </c>
      <c r="P246" s="1" t="s">
        <v>13166</v>
      </c>
      <c r="Q246" s="1" t="s">
        <v>13166</v>
      </c>
      <c r="R246" s="1" t="s">
        <v>14006</v>
      </c>
      <c r="S246" s="1" t="s">
        <v>244</v>
      </c>
      <c r="T246" s="1"/>
      <c r="U246" s="1"/>
      <c r="V246" s="1" t="s">
        <v>14022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5296</v>
      </c>
      <c r="G247" s="1" t="s">
        <v>6903</v>
      </c>
      <c r="H247" s="1" t="s">
        <v>8507</v>
      </c>
      <c r="I247" s="1" t="s">
        <v>10128</v>
      </c>
      <c r="J247" s="1"/>
      <c r="K247" s="1" t="s">
        <v>11494</v>
      </c>
      <c r="L247" s="1" t="s">
        <v>245</v>
      </c>
      <c r="M247" s="1" t="s">
        <v>11738</v>
      </c>
      <c r="N247" s="1" t="s">
        <v>13164</v>
      </c>
      <c r="O247" s="1" t="s">
        <v>245</v>
      </c>
      <c r="P247" s="1" t="s">
        <v>13166</v>
      </c>
      <c r="Q247" s="1" t="s">
        <v>13166</v>
      </c>
      <c r="R247" s="1" t="s">
        <v>14006</v>
      </c>
      <c r="S247" s="1" t="s">
        <v>245</v>
      </c>
      <c r="T247" s="1"/>
      <c r="U247" s="1"/>
      <c r="V247" s="1" t="s">
        <v>14022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5297</v>
      </c>
      <c r="G248" s="1" t="s">
        <v>6904</v>
      </c>
      <c r="H248" s="1" t="s">
        <v>8508</v>
      </c>
      <c r="I248" s="1" t="s">
        <v>10129</v>
      </c>
      <c r="J248" s="1"/>
      <c r="K248" s="1" t="s">
        <v>11494</v>
      </c>
      <c r="L248" s="1" t="s">
        <v>246</v>
      </c>
      <c r="M248" s="1" t="s">
        <v>11739</v>
      </c>
      <c r="N248" s="1" t="s">
        <v>13164</v>
      </c>
      <c r="O248" s="1" t="s">
        <v>246</v>
      </c>
      <c r="P248" s="1" t="s">
        <v>13166</v>
      </c>
      <c r="Q248" s="1" t="s">
        <v>13166</v>
      </c>
      <c r="R248" s="1" t="s">
        <v>14006</v>
      </c>
      <c r="S248" s="1" t="s">
        <v>246</v>
      </c>
      <c r="T248" s="1"/>
      <c r="U248" s="1"/>
      <c r="V248" s="1" t="s">
        <v>14022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5298</v>
      </c>
      <c r="G249" s="1" t="s">
        <v>6905</v>
      </c>
      <c r="H249" s="1" t="s">
        <v>8509</v>
      </c>
      <c r="I249" s="1" t="s">
        <v>10130</v>
      </c>
      <c r="J249" s="1"/>
      <c r="K249" s="1" t="s">
        <v>11494</v>
      </c>
      <c r="L249" s="1" t="s">
        <v>247</v>
      </c>
      <c r="M249" s="1" t="s">
        <v>11740</v>
      </c>
      <c r="N249" s="1" t="s">
        <v>13164</v>
      </c>
      <c r="O249" s="1" t="s">
        <v>247</v>
      </c>
      <c r="P249" s="1" t="s">
        <v>13166</v>
      </c>
      <c r="Q249" s="1" t="s">
        <v>13166</v>
      </c>
      <c r="R249" s="1" t="s">
        <v>14006</v>
      </c>
      <c r="S249" s="1" t="s">
        <v>247</v>
      </c>
      <c r="T249" s="1"/>
      <c r="U249" s="1"/>
      <c r="V249" s="1" t="s">
        <v>14022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5299</v>
      </c>
      <c r="G250" s="1" t="s">
        <v>6906</v>
      </c>
      <c r="H250" s="1" t="s">
        <v>8510</v>
      </c>
      <c r="I250" s="1" t="s">
        <v>10131</v>
      </c>
      <c r="J250" s="1"/>
      <c r="K250" s="1" t="s">
        <v>11494</v>
      </c>
      <c r="L250" s="1" t="s">
        <v>248</v>
      </c>
      <c r="M250" s="1" t="s">
        <v>11741</v>
      </c>
      <c r="N250" s="1" t="s">
        <v>13164</v>
      </c>
      <c r="O250" s="1" t="s">
        <v>248</v>
      </c>
      <c r="P250" s="1" t="s">
        <v>13166</v>
      </c>
      <c r="Q250" s="1" t="s">
        <v>13166</v>
      </c>
      <c r="R250" s="1" t="s">
        <v>14006</v>
      </c>
      <c r="S250" s="1" t="s">
        <v>248</v>
      </c>
      <c r="T250" s="1"/>
      <c r="U250" s="1"/>
      <c r="V250" s="1" t="s">
        <v>14022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5300</v>
      </c>
      <c r="G251" s="1" t="s">
        <v>6907</v>
      </c>
      <c r="H251" s="1" t="s">
        <v>8511</v>
      </c>
      <c r="I251" s="1" t="s">
        <v>10132</v>
      </c>
      <c r="J251" s="1"/>
      <c r="K251" s="1" t="s">
        <v>11494</v>
      </c>
      <c r="L251" s="1" t="s">
        <v>249</v>
      </c>
      <c r="M251" s="1" t="s">
        <v>11742</v>
      </c>
      <c r="N251" s="1" t="s">
        <v>13164</v>
      </c>
      <c r="O251" s="1" t="s">
        <v>249</v>
      </c>
      <c r="P251" s="1" t="s">
        <v>13166</v>
      </c>
      <c r="Q251" s="1" t="s">
        <v>13166</v>
      </c>
      <c r="R251" s="1" t="s">
        <v>14006</v>
      </c>
      <c r="S251" s="1" t="s">
        <v>249</v>
      </c>
      <c r="T251" s="1"/>
      <c r="U251" s="1"/>
      <c r="V251" s="1" t="s">
        <v>14022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5301</v>
      </c>
      <c r="G252" s="1" t="s">
        <v>6908</v>
      </c>
      <c r="H252" s="1" t="s">
        <v>8512</v>
      </c>
      <c r="I252" s="1" t="s">
        <v>10133</v>
      </c>
      <c r="J252" s="1"/>
      <c r="K252" s="1" t="s">
        <v>11494</v>
      </c>
      <c r="L252" s="1" t="s">
        <v>250</v>
      </c>
      <c r="M252" s="1" t="s">
        <v>11743</v>
      </c>
      <c r="N252" s="1" t="s">
        <v>13164</v>
      </c>
      <c r="O252" s="1" t="s">
        <v>250</v>
      </c>
      <c r="P252" s="1" t="s">
        <v>13166</v>
      </c>
      <c r="Q252" s="1" t="s">
        <v>13166</v>
      </c>
      <c r="R252" s="1" t="s">
        <v>14006</v>
      </c>
      <c r="S252" s="1" t="s">
        <v>250</v>
      </c>
      <c r="T252" s="1"/>
      <c r="U252" s="1"/>
      <c r="V252" s="1" t="s">
        <v>14022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5302</v>
      </c>
      <c r="G253" s="1" t="s">
        <v>6909</v>
      </c>
      <c r="H253" s="1" t="s">
        <v>8513</v>
      </c>
      <c r="I253" s="1" t="s">
        <v>10134</v>
      </c>
      <c r="J253" s="1"/>
      <c r="K253" s="1" t="s">
        <v>11494</v>
      </c>
      <c r="L253" s="1" t="s">
        <v>251</v>
      </c>
      <c r="M253" s="1" t="s">
        <v>11744</v>
      </c>
      <c r="N253" s="1" t="s">
        <v>13164</v>
      </c>
      <c r="O253" s="1" t="s">
        <v>251</v>
      </c>
      <c r="P253" s="1" t="s">
        <v>13166</v>
      </c>
      <c r="Q253" s="1" t="s">
        <v>13166</v>
      </c>
      <c r="R253" s="1" t="s">
        <v>14006</v>
      </c>
      <c r="S253" s="1" t="s">
        <v>251</v>
      </c>
      <c r="T253" s="1"/>
      <c r="U253" s="1"/>
      <c r="V253" s="1" t="s">
        <v>14022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5303</v>
      </c>
      <c r="G254" s="1" t="s">
        <v>6910</v>
      </c>
      <c r="H254" s="1" t="s">
        <v>8514</v>
      </c>
      <c r="I254" s="1" t="s">
        <v>10135</v>
      </c>
      <c r="J254" s="1"/>
      <c r="K254" s="1" t="s">
        <v>11494</v>
      </c>
      <c r="L254" s="1" t="s">
        <v>252</v>
      </c>
      <c r="M254" s="1" t="s">
        <v>11745</v>
      </c>
      <c r="N254" s="1" t="s">
        <v>13164</v>
      </c>
      <c r="O254" s="1" t="s">
        <v>252</v>
      </c>
      <c r="P254" s="1" t="s">
        <v>13166</v>
      </c>
      <c r="Q254" s="1" t="s">
        <v>13166</v>
      </c>
      <c r="R254" s="1" t="s">
        <v>14006</v>
      </c>
      <c r="S254" s="1" t="s">
        <v>252</v>
      </c>
      <c r="T254" s="1"/>
      <c r="U254" s="1"/>
      <c r="V254" s="1" t="s">
        <v>14022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5304</v>
      </c>
      <c r="G255" s="1" t="s">
        <v>6911</v>
      </c>
      <c r="H255" s="1" t="s">
        <v>8515</v>
      </c>
      <c r="I255" s="1" t="s">
        <v>10136</v>
      </c>
      <c r="J255" s="1"/>
      <c r="K255" s="1" t="s">
        <v>11494</v>
      </c>
      <c r="L255" s="1" t="s">
        <v>253</v>
      </c>
      <c r="M255" s="1" t="s">
        <v>11746</v>
      </c>
      <c r="N255" s="1" t="s">
        <v>13164</v>
      </c>
      <c r="O255" s="1" t="s">
        <v>253</v>
      </c>
      <c r="P255" s="1" t="s">
        <v>13166</v>
      </c>
      <c r="Q255" s="1" t="s">
        <v>13166</v>
      </c>
      <c r="R255" s="1" t="s">
        <v>14006</v>
      </c>
      <c r="S255" s="1" t="s">
        <v>253</v>
      </c>
      <c r="T255" s="1"/>
      <c r="U255" s="1"/>
      <c r="V255" s="1" t="s">
        <v>14022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5305</v>
      </c>
      <c r="G256" s="1" t="s">
        <v>6912</v>
      </c>
      <c r="H256" s="1" t="s">
        <v>8516</v>
      </c>
      <c r="I256" s="1" t="s">
        <v>10137</v>
      </c>
      <c r="J256" s="1"/>
      <c r="K256" s="1" t="s">
        <v>11494</v>
      </c>
      <c r="L256" s="1" t="s">
        <v>254</v>
      </c>
      <c r="M256" s="1" t="s">
        <v>11747</v>
      </c>
      <c r="N256" s="1" t="s">
        <v>13164</v>
      </c>
      <c r="O256" s="1" t="s">
        <v>254</v>
      </c>
      <c r="P256" s="1" t="s">
        <v>13166</v>
      </c>
      <c r="Q256" s="1" t="s">
        <v>13166</v>
      </c>
      <c r="R256" s="1" t="s">
        <v>14006</v>
      </c>
      <c r="S256" s="1" t="s">
        <v>254</v>
      </c>
      <c r="T256" s="1"/>
      <c r="U256" s="1"/>
      <c r="V256" s="1" t="s">
        <v>14022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5306</v>
      </c>
      <c r="G257" s="1" t="s">
        <v>6913</v>
      </c>
      <c r="H257" s="1" t="s">
        <v>8517</v>
      </c>
      <c r="I257" s="1" t="s">
        <v>10138</v>
      </c>
      <c r="J257" s="1"/>
      <c r="K257" s="1" t="s">
        <v>11494</v>
      </c>
      <c r="L257" s="1" t="s">
        <v>255</v>
      </c>
      <c r="M257" s="1" t="s">
        <v>11748</v>
      </c>
      <c r="N257" s="1" t="s">
        <v>13164</v>
      </c>
      <c r="O257" s="1" t="s">
        <v>255</v>
      </c>
      <c r="P257" s="1" t="s">
        <v>13166</v>
      </c>
      <c r="Q257" s="1" t="s">
        <v>13166</v>
      </c>
      <c r="R257" s="1" t="s">
        <v>14006</v>
      </c>
      <c r="S257" s="1" t="s">
        <v>255</v>
      </c>
      <c r="T257" s="1"/>
      <c r="U257" s="1"/>
      <c r="V257" s="1" t="s">
        <v>14022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5307</v>
      </c>
      <c r="G258" s="1" t="s">
        <v>6914</v>
      </c>
      <c r="H258" s="1" t="s">
        <v>8518</v>
      </c>
      <c r="I258" s="1" t="s">
        <v>10139</v>
      </c>
      <c r="J258" s="1"/>
      <c r="K258" s="1" t="s">
        <v>11494</v>
      </c>
      <c r="L258" s="1" t="s">
        <v>256</v>
      </c>
      <c r="M258" s="1" t="s">
        <v>11749</v>
      </c>
      <c r="N258" s="1" t="s">
        <v>13164</v>
      </c>
      <c r="O258" s="1" t="s">
        <v>256</v>
      </c>
      <c r="P258" s="1" t="s">
        <v>13166</v>
      </c>
      <c r="Q258" s="1" t="s">
        <v>13166</v>
      </c>
      <c r="R258" s="1" t="s">
        <v>14006</v>
      </c>
      <c r="S258" s="1" t="s">
        <v>256</v>
      </c>
      <c r="T258" s="1"/>
      <c r="U258" s="1"/>
      <c r="V258" s="1" t="s">
        <v>14022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5308</v>
      </c>
      <c r="G259" s="1" t="s">
        <v>6915</v>
      </c>
      <c r="H259" s="1" t="s">
        <v>8519</v>
      </c>
      <c r="I259" s="1" t="s">
        <v>10140</v>
      </c>
      <c r="J259" s="1"/>
      <c r="K259" s="1" t="s">
        <v>11494</v>
      </c>
      <c r="L259" s="1" t="s">
        <v>257</v>
      </c>
      <c r="M259" s="1" t="s">
        <v>11750</v>
      </c>
      <c r="N259" s="1" t="s">
        <v>13164</v>
      </c>
      <c r="O259" s="1" t="s">
        <v>257</v>
      </c>
      <c r="P259" s="1" t="s">
        <v>13166</v>
      </c>
      <c r="Q259" s="1" t="s">
        <v>13166</v>
      </c>
      <c r="R259" s="1" t="s">
        <v>14006</v>
      </c>
      <c r="S259" s="1" t="s">
        <v>257</v>
      </c>
      <c r="T259" s="1"/>
      <c r="U259" s="1"/>
      <c r="V259" s="1" t="s">
        <v>14022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5309</v>
      </c>
      <c r="G260" s="1" t="s">
        <v>6916</v>
      </c>
      <c r="H260" s="1" t="s">
        <v>8520</v>
      </c>
      <c r="I260" s="1" t="s">
        <v>10141</v>
      </c>
      <c r="J260" s="1"/>
      <c r="K260" s="1" t="s">
        <v>11494</v>
      </c>
      <c r="L260" s="1" t="s">
        <v>258</v>
      </c>
      <c r="M260" s="1" t="s">
        <v>11751</v>
      </c>
      <c r="N260" s="1" t="s">
        <v>13164</v>
      </c>
      <c r="O260" s="1" t="s">
        <v>258</v>
      </c>
      <c r="P260" s="1" t="s">
        <v>13166</v>
      </c>
      <c r="Q260" s="1" t="s">
        <v>13166</v>
      </c>
      <c r="R260" s="1" t="s">
        <v>14006</v>
      </c>
      <c r="S260" s="1" t="s">
        <v>258</v>
      </c>
      <c r="T260" s="1"/>
      <c r="U260" s="1"/>
      <c r="V260" s="1" t="s">
        <v>14022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5310</v>
      </c>
      <c r="G261" s="1" t="s">
        <v>6917</v>
      </c>
      <c r="H261" s="1" t="s">
        <v>8521</v>
      </c>
      <c r="I261" s="1" t="s">
        <v>10142</v>
      </c>
      <c r="J261" s="1"/>
      <c r="K261" s="1" t="s">
        <v>11494</v>
      </c>
      <c r="L261" s="1" t="s">
        <v>259</v>
      </c>
      <c r="M261" s="1" t="s">
        <v>11752</v>
      </c>
      <c r="N261" s="1" t="s">
        <v>13164</v>
      </c>
      <c r="O261" s="1" t="s">
        <v>259</v>
      </c>
      <c r="P261" s="1" t="s">
        <v>13166</v>
      </c>
      <c r="Q261" s="1" t="s">
        <v>13166</v>
      </c>
      <c r="R261" s="1" t="s">
        <v>14006</v>
      </c>
      <c r="S261" s="1" t="s">
        <v>259</v>
      </c>
      <c r="T261" s="1"/>
      <c r="U261" s="1"/>
      <c r="V261" s="1" t="s">
        <v>14022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5311</v>
      </c>
      <c r="G262" s="1" t="s">
        <v>6918</v>
      </c>
      <c r="H262" s="1" t="s">
        <v>8522</v>
      </c>
      <c r="I262" s="1" t="s">
        <v>10143</v>
      </c>
      <c r="J262" s="1"/>
      <c r="K262" s="1" t="s">
        <v>11494</v>
      </c>
      <c r="L262" s="1" t="s">
        <v>260</v>
      </c>
      <c r="M262" s="1" t="s">
        <v>11753</v>
      </c>
      <c r="N262" s="1" t="s">
        <v>13164</v>
      </c>
      <c r="O262" s="1" t="s">
        <v>260</v>
      </c>
      <c r="P262" s="1" t="s">
        <v>13166</v>
      </c>
      <c r="Q262" s="1" t="s">
        <v>13166</v>
      </c>
      <c r="R262" s="1" t="s">
        <v>14006</v>
      </c>
      <c r="S262" s="1" t="s">
        <v>260</v>
      </c>
      <c r="T262" s="1"/>
      <c r="U262" s="1"/>
      <c r="V262" s="1" t="s">
        <v>14022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5312</v>
      </c>
      <c r="G263" s="1" t="s">
        <v>6919</v>
      </c>
      <c r="H263" s="1" t="s">
        <v>8523</v>
      </c>
      <c r="I263" s="1" t="s">
        <v>10144</v>
      </c>
      <c r="J263" s="1"/>
      <c r="K263" s="1" t="s">
        <v>11494</v>
      </c>
      <c r="L263" s="1" t="s">
        <v>261</v>
      </c>
      <c r="M263" s="1" t="s">
        <v>11754</v>
      </c>
      <c r="N263" s="1" t="s">
        <v>13164</v>
      </c>
      <c r="O263" s="1" t="s">
        <v>261</v>
      </c>
      <c r="P263" s="1" t="s">
        <v>13166</v>
      </c>
      <c r="Q263" s="1" t="s">
        <v>13166</v>
      </c>
      <c r="R263" s="1" t="s">
        <v>14006</v>
      </c>
      <c r="S263" s="1" t="s">
        <v>261</v>
      </c>
      <c r="T263" s="1"/>
      <c r="U263" s="1"/>
      <c r="V263" s="1" t="s">
        <v>14022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5313</v>
      </c>
      <c r="G264" s="1" t="s">
        <v>6920</v>
      </c>
      <c r="H264" s="1" t="s">
        <v>8524</v>
      </c>
      <c r="I264" s="1" t="s">
        <v>10145</v>
      </c>
      <c r="J264" s="1"/>
      <c r="K264" s="1" t="s">
        <v>11494</v>
      </c>
      <c r="L264" s="1" t="s">
        <v>262</v>
      </c>
      <c r="M264" s="1" t="s">
        <v>11755</v>
      </c>
      <c r="N264" s="1" t="s">
        <v>13164</v>
      </c>
      <c r="O264" s="1" t="s">
        <v>262</v>
      </c>
      <c r="P264" s="1" t="s">
        <v>13166</v>
      </c>
      <c r="Q264" s="1" t="s">
        <v>13166</v>
      </c>
      <c r="R264" s="1" t="s">
        <v>14006</v>
      </c>
      <c r="S264" s="1" t="s">
        <v>262</v>
      </c>
      <c r="T264" s="1"/>
      <c r="U264" s="1"/>
      <c r="V264" s="1" t="s">
        <v>14022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5314</v>
      </c>
      <c r="G265" s="1" t="s">
        <v>6921</v>
      </c>
      <c r="H265" s="1" t="s">
        <v>8525</v>
      </c>
      <c r="I265" s="1" t="s">
        <v>10146</v>
      </c>
      <c r="J265" s="1"/>
      <c r="K265" s="1" t="s">
        <v>11494</v>
      </c>
      <c r="L265" s="1" t="s">
        <v>263</v>
      </c>
      <c r="M265" s="1" t="s">
        <v>11756</v>
      </c>
      <c r="N265" s="1" t="s">
        <v>13164</v>
      </c>
      <c r="O265" s="1" t="s">
        <v>263</v>
      </c>
      <c r="P265" s="1" t="s">
        <v>13166</v>
      </c>
      <c r="Q265" s="1" t="s">
        <v>13166</v>
      </c>
      <c r="R265" s="1" t="s">
        <v>14006</v>
      </c>
      <c r="S265" s="1" t="s">
        <v>263</v>
      </c>
      <c r="T265" s="1"/>
      <c r="U265" s="1"/>
      <c r="V265" s="1" t="s">
        <v>14022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5315</v>
      </c>
      <c r="G266" s="1" t="s">
        <v>6922</v>
      </c>
      <c r="H266" s="1" t="s">
        <v>8526</v>
      </c>
      <c r="I266" s="1" t="s">
        <v>10147</v>
      </c>
      <c r="J266" s="1"/>
      <c r="K266" s="1" t="s">
        <v>11494</v>
      </c>
      <c r="L266" s="1" t="s">
        <v>264</v>
      </c>
      <c r="M266" s="1" t="s">
        <v>11757</v>
      </c>
      <c r="N266" s="1" t="s">
        <v>13164</v>
      </c>
      <c r="O266" s="1" t="s">
        <v>264</v>
      </c>
      <c r="P266" s="1" t="s">
        <v>13166</v>
      </c>
      <c r="Q266" s="1" t="s">
        <v>13166</v>
      </c>
      <c r="R266" s="1" t="s">
        <v>14006</v>
      </c>
      <c r="S266" s="1" t="s">
        <v>264</v>
      </c>
      <c r="T266" s="1"/>
      <c r="U266" s="1"/>
      <c r="V266" s="1" t="s">
        <v>14022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5316</v>
      </c>
      <c r="G267" s="1" t="s">
        <v>6923</v>
      </c>
      <c r="H267" s="1" t="s">
        <v>8527</v>
      </c>
      <c r="I267" s="1" t="s">
        <v>10148</v>
      </c>
      <c r="J267" s="1"/>
      <c r="K267" s="1" t="s">
        <v>11494</v>
      </c>
      <c r="L267" s="1" t="s">
        <v>265</v>
      </c>
      <c r="M267" s="1" t="s">
        <v>11758</v>
      </c>
      <c r="N267" s="1" t="s">
        <v>13164</v>
      </c>
      <c r="O267" s="1" t="s">
        <v>265</v>
      </c>
      <c r="P267" s="1" t="s">
        <v>13166</v>
      </c>
      <c r="Q267" s="1" t="s">
        <v>13166</v>
      </c>
      <c r="R267" s="1" t="s">
        <v>14006</v>
      </c>
      <c r="S267" s="1" t="s">
        <v>265</v>
      </c>
      <c r="T267" s="1"/>
      <c r="U267" s="1"/>
      <c r="V267" s="1" t="s">
        <v>14022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5317</v>
      </c>
      <c r="G268" s="1" t="s">
        <v>6924</v>
      </c>
      <c r="H268" s="1" t="s">
        <v>8528</v>
      </c>
      <c r="I268" s="1" t="s">
        <v>10149</v>
      </c>
      <c r="J268" s="1"/>
      <c r="K268" s="1" t="s">
        <v>11494</v>
      </c>
      <c r="L268" s="1" t="s">
        <v>266</v>
      </c>
      <c r="M268" s="1" t="s">
        <v>11759</v>
      </c>
      <c r="N268" s="1" t="s">
        <v>13164</v>
      </c>
      <c r="O268" s="1" t="s">
        <v>266</v>
      </c>
      <c r="P268" s="1" t="s">
        <v>13166</v>
      </c>
      <c r="Q268" s="1" t="s">
        <v>13166</v>
      </c>
      <c r="R268" s="1" t="s">
        <v>14006</v>
      </c>
      <c r="S268" s="1" t="s">
        <v>266</v>
      </c>
      <c r="T268" s="1"/>
      <c r="U268" s="1"/>
      <c r="V268" s="1" t="s">
        <v>14022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5318</v>
      </c>
      <c r="G269" s="1" t="s">
        <v>6925</v>
      </c>
      <c r="H269" s="1" t="s">
        <v>8529</v>
      </c>
      <c r="I269" s="1" t="s">
        <v>10150</v>
      </c>
      <c r="J269" s="1"/>
      <c r="K269" s="1" t="s">
        <v>11494</v>
      </c>
      <c r="L269" s="1" t="s">
        <v>267</v>
      </c>
      <c r="M269" s="1" t="s">
        <v>11760</v>
      </c>
      <c r="N269" s="1" t="s">
        <v>13164</v>
      </c>
      <c r="O269" s="1" t="s">
        <v>267</v>
      </c>
      <c r="P269" s="1" t="s">
        <v>13166</v>
      </c>
      <c r="Q269" s="1" t="s">
        <v>13166</v>
      </c>
      <c r="R269" s="1" t="s">
        <v>14006</v>
      </c>
      <c r="S269" s="1" t="s">
        <v>267</v>
      </c>
      <c r="T269" s="1"/>
      <c r="U269" s="1"/>
      <c r="V269" s="1" t="s">
        <v>14022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5319</v>
      </c>
      <c r="G270" s="1" t="s">
        <v>6926</v>
      </c>
      <c r="H270" s="1" t="s">
        <v>8530</v>
      </c>
      <c r="I270" s="1" t="s">
        <v>10151</v>
      </c>
      <c r="J270" s="1"/>
      <c r="K270" s="1" t="s">
        <v>11494</v>
      </c>
      <c r="L270" s="1" t="s">
        <v>268</v>
      </c>
      <c r="M270" s="1" t="s">
        <v>11761</v>
      </c>
      <c r="N270" s="1" t="s">
        <v>13164</v>
      </c>
      <c r="O270" s="1" t="s">
        <v>268</v>
      </c>
      <c r="P270" s="1" t="s">
        <v>13166</v>
      </c>
      <c r="Q270" s="1" t="s">
        <v>13166</v>
      </c>
      <c r="R270" s="1" t="s">
        <v>14006</v>
      </c>
      <c r="S270" s="1" t="s">
        <v>268</v>
      </c>
      <c r="T270" s="1"/>
      <c r="U270" s="1"/>
      <c r="V270" s="1" t="s">
        <v>14022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5320</v>
      </c>
      <c r="G271" s="1" t="s">
        <v>6927</v>
      </c>
      <c r="H271" s="1" t="s">
        <v>8531</v>
      </c>
      <c r="I271" s="1" t="s">
        <v>10152</v>
      </c>
      <c r="J271" s="1"/>
      <c r="K271" s="1" t="s">
        <v>11494</v>
      </c>
      <c r="L271" s="1" t="s">
        <v>269</v>
      </c>
      <c r="M271" s="1" t="s">
        <v>11762</v>
      </c>
      <c r="N271" s="1" t="s">
        <v>13164</v>
      </c>
      <c r="O271" s="1" t="s">
        <v>269</v>
      </c>
      <c r="P271" s="1" t="s">
        <v>13166</v>
      </c>
      <c r="Q271" s="1" t="s">
        <v>13166</v>
      </c>
      <c r="R271" s="1" t="s">
        <v>14006</v>
      </c>
      <c r="S271" s="1" t="s">
        <v>269</v>
      </c>
      <c r="T271" s="1"/>
      <c r="U271" s="1"/>
      <c r="V271" s="1" t="s">
        <v>14022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5321</v>
      </c>
      <c r="G272" s="1" t="s">
        <v>6928</v>
      </c>
      <c r="H272" s="1" t="s">
        <v>8532</v>
      </c>
      <c r="I272" s="1" t="s">
        <v>10153</v>
      </c>
      <c r="J272" s="1"/>
      <c r="K272" s="1" t="s">
        <v>11494</v>
      </c>
      <c r="L272" s="1" t="s">
        <v>270</v>
      </c>
      <c r="M272" s="1" t="s">
        <v>11763</v>
      </c>
      <c r="N272" s="1" t="s">
        <v>13164</v>
      </c>
      <c r="O272" s="1" t="s">
        <v>270</v>
      </c>
      <c r="P272" s="1" t="s">
        <v>13166</v>
      </c>
      <c r="Q272" s="1" t="s">
        <v>13166</v>
      </c>
      <c r="R272" s="1" t="s">
        <v>14006</v>
      </c>
      <c r="S272" s="1" t="s">
        <v>270</v>
      </c>
      <c r="T272" s="1"/>
      <c r="U272" s="1"/>
      <c r="V272" s="1" t="s">
        <v>14022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5322</v>
      </c>
      <c r="G273" s="1" t="s">
        <v>6929</v>
      </c>
      <c r="H273" s="1" t="s">
        <v>8533</v>
      </c>
      <c r="I273" s="1" t="s">
        <v>10154</v>
      </c>
      <c r="J273" s="1"/>
      <c r="K273" s="1" t="s">
        <v>11494</v>
      </c>
      <c r="L273" s="1" t="s">
        <v>271</v>
      </c>
      <c r="M273" s="1" t="s">
        <v>11764</v>
      </c>
      <c r="N273" s="1" t="s">
        <v>13164</v>
      </c>
      <c r="O273" s="1" t="s">
        <v>271</v>
      </c>
      <c r="P273" s="1" t="s">
        <v>13166</v>
      </c>
      <c r="Q273" s="1" t="s">
        <v>13166</v>
      </c>
      <c r="R273" s="1" t="s">
        <v>14006</v>
      </c>
      <c r="S273" s="1" t="s">
        <v>271</v>
      </c>
      <c r="T273" s="1"/>
      <c r="U273" s="1"/>
      <c r="V273" s="1" t="s">
        <v>14022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5323</v>
      </c>
      <c r="G274" s="1" t="s">
        <v>6930</v>
      </c>
      <c r="H274" s="1" t="s">
        <v>8534</v>
      </c>
      <c r="I274" s="1" t="s">
        <v>10155</v>
      </c>
      <c r="J274" s="1"/>
      <c r="K274" s="1" t="s">
        <v>11494</v>
      </c>
      <c r="L274" s="1" t="s">
        <v>272</v>
      </c>
      <c r="M274" s="1" t="s">
        <v>11765</v>
      </c>
      <c r="N274" s="1" t="s">
        <v>13164</v>
      </c>
      <c r="O274" s="1" t="s">
        <v>272</v>
      </c>
      <c r="P274" s="1" t="s">
        <v>13166</v>
      </c>
      <c r="Q274" s="1" t="s">
        <v>13166</v>
      </c>
      <c r="R274" s="1" t="s">
        <v>14006</v>
      </c>
      <c r="S274" s="1" t="s">
        <v>272</v>
      </c>
      <c r="T274" s="1"/>
      <c r="U274" s="1"/>
      <c r="V274" s="1" t="s">
        <v>14022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5324</v>
      </c>
      <c r="G275" s="1" t="s">
        <v>6931</v>
      </c>
      <c r="H275" s="1" t="s">
        <v>8535</v>
      </c>
      <c r="I275" s="1" t="s">
        <v>10156</v>
      </c>
      <c r="J275" s="1"/>
      <c r="K275" s="1" t="s">
        <v>11494</v>
      </c>
      <c r="L275" s="1" t="s">
        <v>273</v>
      </c>
      <c r="M275" s="1" t="s">
        <v>11766</v>
      </c>
      <c r="N275" s="1" t="s">
        <v>13164</v>
      </c>
      <c r="O275" s="1" t="s">
        <v>273</v>
      </c>
      <c r="P275" s="1" t="s">
        <v>13166</v>
      </c>
      <c r="Q275" s="1" t="s">
        <v>13166</v>
      </c>
      <c r="R275" s="1" t="s">
        <v>14006</v>
      </c>
      <c r="S275" s="1" t="s">
        <v>273</v>
      </c>
      <c r="T275" s="1"/>
      <c r="U275" s="1"/>
      <c r="V275" s="1" t="s">
        <v>14022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5325</v>
      </c>
      <c r="G276" s="1" t="s">
        <v>6932</v>
      </c>
      <c r="H276" s="1" t="s">
        <v>8536</v>
      </c>
      <c r="I276" s="1" t="s">
        <v>10157</v>
      </c>
      <c r="J276" s="1"/>
      <c r="K276" s="1" t="s">
        <v>11494</v>
      </c>
      <c r="L276" s="1" t="s">
        <v>274</v>
      </c>
      <c r="M276" s="1" t="s">
        <v>11767</v>
      </c>
      <c r="N276" s="1" t="s">
        <v>13164</v>
      </c>
      <c r="O276" s="1" t="s">
        <v>274</v>
      </c>
      <c r="P276" s="1" t="s">
        <v>13166</v>
      </c>
      <c r="Q276" s="1" t="s">
        <v>13166</v>
      </c>
      <c r="R276" s="1" t="s">
        <v>14006</v>
      </c>
      <c r="S276" s="1" t="s">
        <v>274</v>
      </c>
      <c r="T276" s="1"/>
      <c r="U276" s="1"/>
      <c r="V276" s="1" t="s">
        <v>14022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5326</v>
      </c>
      <c r="G277" s="1" t="s">
        <v>6933</v>
      </c>
      <c r="H277" s="1" t="s">
        <v>8537</v>
      </c>
      <c r="I277" s="1" t="s">
        <v>10158</v>
      </c>
      <c r="J277" s="1"/>
      <c r="K277" s="1" t="s">
        <v>11494</v>
      </c>
      <c r="L277" s="1" t="s">
        <v>275</v>
      </c>
      <c r="M277" s="1" t="s">
        <v>11768</v>
      </c>
      <c r="N277" s="1" t="s">
        <v>13164</v>
      </c>
      <c r="O277" s="1" t="s">
        <v>275</v>
      </c>
      <c r="P277" s="1" t="s">
        <v>13166</v>
      </c>
      <c r="Q277" s="1" t="s">
        <v>13166</v>
      </c>
      <c r="R277" s="1" t="s">
        <v>14006</v>
      </c>
      <c r="S277" s="1" t="s">
        <v>275</v>
      </c>
      <c r="T277" s="1"/>
      <c r="U277" s="1"/>
      <c r="V277" s="1" t="s">
        <v>14022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5327</v>
      </c>
      <c r="G278" s="1" t="s">
        <v>6934</v>
      </c>
      <c r="H278" s="1" t="s">
        <v>8538</v>
      </c>
      <c r="I278" s="1" t="s">
        <v>10159</v>
      </c>
      <c r="J278" s="1"/>
      <c r="K278" s="1" t="s">
        <v>11494</v>
      </c>
      <c r="L278" s="1" t="s">
        <v>276</v>
      </c>
      <c r="M278" s="1" t="s">
        <v>11769</v>
      </c>
      <c r="N278" s="1" t="s">
        <v>13164</v>
      </c>
      <c r="O278" s="1" t="s">
        <v>276</v>
      </c>
      <c r="P278" s="1" t="s">
        <v>13166</v>
      </c>
      <c r="Q278" s="1" t="s">
        <v>13166</v>
      </c>
      <c r="R278" s="1" t="s">
        <v>14006</v>
      </c>
      <c r="S278" s="1" t="s">
        <v>276</v>
      </c>
      <c r="T278" s="1"/>
      <c r="U278" s="1"/>
      <c r="V278" s="1" t="s">
        <v>14022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5328</v>
      </c>
      <c r="G279" s="1" t="s">
        <v>6935</v>
      </c>
      <c r="H279" s="1" t="s">
        <v>8539</v>
      </c>
      <c r="I279" s="1" t="s">
        <v>10160</v>
      </c>
      <c r="J279" s="1"/>
      <c r="K279" s="1" t="s">
        <v>11494</v>
      </c>
      <c r="L279" s="1" t="s">
        <v>277</v>
      </c>
      <c r="M279" s="1" t="s">
        <v>11770</v>
      </c>
      <c r="N279" s="1" t="s">
        <v>13164</v>
      </c>
      <c r="O279" s="1" t="s">
        <v>277</v>
      </c>
      <c r="P279" s="1" t="s">
        <v>13166</v>
      </c>
      <c r="Q279" s="1" t="s">
        <v>13166</v>
      </c>
      <c r="R279" s="1" t="s">
        <v>14006</v>
      </c>
      <c r="S279" s="1" t="s">
        <v>277</v>
      </c>
      <c r="T279" s="1"/>
      <c r="U279" s="1"/>
      <c r="V279" s="1" t="s">
        <v>14022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5329</v>
      </c>
      <c r="G280" s="1" t="s">
        <v>6936</v>
      </c>
      <c r="H280" s="1" t="s">
        <v>8540</v>
      </c>
      <c r="I280" s="1" t="s">
        <v>10161</v>
      </c>
      <c r="J280" s="1"/>
      <c r="K280" s="1" t="s">
        <v>11494</v>
      </c>
      <c r="L280" s="1" t="s">
        <v>278</v>
      </c>
      <c r="M280" s="1" t="s">
        <v>11771</v>
      </c>
      <c r="N280" s="1" t="s">
        <v>13164</v>
      </c>
      <c r="O280" s="1" t="s">
        <v>278</v>
      </c>
      <c r="P280" s="1" t="s">
        <v>13166</v>
      </c>
      <c r="Q280" s="1" t="s">
        <v>13166</v>
      </c>
      <c r="R280" s="1" t="s">
        <v>14006</v>
      </c>
      <c r="S280" s="1" t="s">
        <v>278</v>
      </c>
      <c r="T280" s="1"/>
      <c r="U280" s="1"/>
      <c r="V280" s="1" t="s">
        <v>14022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5330</v>
      </c>
      <c r="G281" s="1" t="s">
        <v>6937</v>
      </c>
      <c r="H281" s="1" t="s">
        <v>8541</v>
      </c>
      <c r="I281" s="1" t="s">
        <v>10162</v>
      </c>
      <c r="J281" s="1"/>
      <c r="K281" s="1" t="s">
        <v>11494</v>
      </c>
      <c r="L281" s="1" t="s">
        <v>279</v>
      </c>
      <c r="M281" s="1" t="s">
        <v>11772</v>
      </c>
      <c r="N281" s="1" t="s">
        <v>13164</v>
      </c>
      <c r="O281" s="1" t="s">
        <v>279</v>
      </c>
      <c r="P281" s="1" t="s">
        <v>13166</v>
      </c>
      <c r="Q281" s="1" t="s">
        <v>13166</v>
      </c>
      <c r="R281" s="1" t="s">
        <v>14006</v>
      </c>
      <c r="S281" s="1" t="s">
        <v>279</v>
      </c>
      <c r="T281" s="1"/>
      <c r="U281" s="1"/>
      <c r="V281" s="1" t="s">
        <v>14022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5331</v>
      </c>
      <c r="G282" s="1" t="s">
        <v>6938</v>
      </c>
      <c r="H282" s="1" t="s">
        <v>8542</v>
      </c>
      <c r="I282" s="1" t="s">
        <v>10163</v>
      </c>
      <c r="J282" s="1"/>
      <c r="K282" s="1" t="s">
        <v>11494</v>
      </c>
      <c r="L282" s="1" t="s">
        <v>280</v>
      </c>
      <c r="M282" s="1" t="s">
        <v>11773</v>
      </c>
      <c r="N282" s="1" t="s">
        <v>13164</v>
      </c>
      <c r="O282" s="1" t="s">
        <v>280</v>
      </c>
      <c r="P282" s="1" t="s">
        <v>13166</v>
      </c>
      <c r="Q282" s="1" t="s">
        <v>13166</v>
      </c>
      <c r="R282" s="1" t="s">
        <v>14006</v>
      </c>
      <c r="S282" s="1" t="s">
        <v>280</v>
      </c>
      <c r="T282" s="1"/>
      <c r="U282" s="1"/>
      <c r="V282" s="1" t="s">
        <v>14022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5332</v>
      </c>
      <c r="G283" s="1" t="s">
        <v>6939</v>
      </c>
      <c r="H283" s="1" t="s">
        <v>5332</v>
      </c>
      <c r="I283" s="1" t="s">
        <v>10164</v>
      </c>
      <c r="J283" s="1"/>
      <c r="K283" s="1" t="s">
        <v>11494</v>
      </c>
      <c r="L283" s="1" t="s">
        <v>281</v>
      </c>
      <c r="M283" s="1" t="s">
        <v>11774</v>
      </c>
      <c r="N283" s="1" t="s">
        <v>13164</v>
      </c>
      <c r="O283" s="1" t="s">
        <v>281</v>
      </c>
      <c r="P283" s="1" t="s">
        <v>13166</v>
      </c>
      <c r="Q283" s="1" t="s">
        <v>13166</v>
      </c>
      <c r="R283" s="1" t="s">
        <v>14006</v>
      </c>
      <c r="S283" s="1" t="s">
        <v>281</v>
      </c>
      <c r="T283" s="1"/>
      <c r="U283" s="1"/>
      <c r="V283" s="1" t="s">
        <v>14022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5333</v>
      </c>
      <c r="G284" s="1" t="s">
        <v>6940</v>
      </c>
      <c r="H284" s="1" t="s">
        <v>5332</v>
      </c>
      <c r="I284" s="1" t="s">
        <v>10165</v>
      </c>
      <c r="J284" s="1"/>
      <c r="K284" s="1" t="s">
        <v>11494</v>
      </c>
      <c r="L284" s="1" t="s">
        <v>282</v>
      </c>
      <c r="M284" s="1" t="s">
        <v>11775</v>
      </c>
      <c r="N284" s="1" t="s">
        <v>13164</v>
      </c>
      <c r="O284" s="1" t="s">
        <v>282</v>
      </c>
      <c r="P284" s="1" t="s">
        <v>13166</v>
      </c>
      <c r="Q284" s="1" t="s">
        <v>13166</v>
      </c>
      <c r="R284" s="1" t="s">
        <v>14006</v>
      </c>
      <c r="S284" s="1" t="s">
        <v>282</v>
      </c>
      <c r="T284" s="1"/>
      <c r="U284" s="1"/>
      <c r="V284" s="1" t="s">
        <v>14022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5334</v>
      </c>
      <c r="G285" s="1" t="s">
        <v>6941</v>
      </c>
      <c r="H285" s="1" t="s">
        <v>8543</v>
      </c>
      <c r="I285" s="1" t="s">
        <v>10166</v>
      </c>
      <c r="J285" s="1"/>
      <c r="K285" s="1" t="s">
        <v>11494</v>
      </c>
      <c r="L285" s="1" t="s">
        <v>283</v>
      </c>
      <c r="M285" s="1" t="s">
        <v>11776</v>
      </c>
      <c r="N285" s="1" t="s">
        <v>13164</v>
      </c>
      <c r="O285" s="1" t="s">
        <v>283</v>
      </c>
      <c r="P285" s="1" t="s">
        <v>13166</v>
      </c>
      <c r="Q285" s="1" t="s">
        <v>13166</v>
      </c>
      <c r="R285" s="1" t="s">
        <v>14006</v>
      </c>
      <c r="S285" s="1" t="s">
        <v>283</v>
      </c>
      <c r="T285" s="1"/>
      <c r="U285" s="1"/>
      <c r="V285" s="1" t="s">
        <v>14022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5335</v>
      </c>
      <c r="G286" s="1" t="s">
        <v>6942</v>
      </c>
      <c r="H286" s="1" t="s">
        <v>8544</v>
      </c>
      <c r="I286" s="1" t="s">
        <v>10167</v>
      </c>
      <c r="J286" s="1"/>
      <c r="K286" s="1" t="s">
        <v>11494</v>
      </c>
      <c r="L286" s="1" t="s">
        <v>284</v>
      </c>
      <c r="M286" s="1" t="s">
        <v>11777</v>
      </c>
      <c r="N286" s="1" t="s">
        <v>13164</v>
      </c>
      <c r="O286" s="1" t="s">
        <v>284</v>
      </c>
      <c r="P286" s="1" t="s">
        <v>13166</v>
      </c>
      <c r="Q286" s="1" t="s">
        <v>13166</v>
      </c>
      <c r="R286" s="1" t="s">
        <v>14006</v>
      </c>
      <c r="S286" s="1" t="s">
        <v>284</v>
      </c>
      <c r="T286" s="1"/>
      <c r="U286" s="1"/>
      <c r="V286" s="1" t="s">
        <v>14022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5336</v>
      </c>
      <c r="G287" s="1" t="s">
        <v>6943</v>
      </c>
      <c r="H287" s="1" t="s">
        <v>8545</v>
      </c>
      <c r="I287" s="1" t="s">
        <v>10168</v>
      </c>
      <c r="J287" s="1"/>
      <c r="K287" s="1" t="s">
        <v>11494</v>
      </c>
      <c r="L287" s="1" t="s">
        <v>285</v>
      </c>
      <c r="M287" s="1" t="s">
        <v>11778</v>
      </c>
      <c r="N287" s="1" t="s">
        <v>13164</v>
      </c>
      <c r="O287" s="1" t="s">
        <v>285</v>
      </c>
      <c r="P287" s="1" t="s">
        <v>13166</v>
      </c>
      <c r="Q287" s="1" t="s">
        <v>13166</v>
      </c>
      <c r="R287" s="1" t="s">
        <v>14006</v>
      </c>
      <c r="S287" s="1" t="s">
        <v>285</v>
      </c>
      <c r="T287" s="1"/>
      <c r="U287" s="1"/>
      <c r="V287" s="1" t="s">
        <v>14022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5337</v>
      </c>
      <c r="G288" s="1" t="s">
        <v>6944</v>
      </c>
      <c r="H288" s="1" t="s">
        <v>8546</v>
      </c>
      <c r="I288" s="1" t="s">
        <v>10169</v>
      </c>
      <c r="J288" s="1"/>
      <c r="K288" s="1" t="s">
        <v>11494</v>
      </c>
      <c r="L288" s="1" t="s">
        <v>286</v>
      </c>
      <c r="M288" s="1" t="s">
        <v>11779</v>
      </c>
      <c r="N288" s="1" t="s">
        <v>13164</v>
      </c>
      <c r="O288" s="1" t="s">
        <v>286</v>
      </c>
      <c r="P288" s="1" t="s">
        <v>13166</v>
      </c>
      <c r="Q288" s="1" t="s">
        <v>13166</v>
      </c>
      <c r="R288" s="1" t="s">
        <v>14006</v>
      </c>
      <c r="S288" s="1" t="s">
        <v>286</v>
      </c>
      <c r="T288" s="1"/>
      <c r="U288" s="1"/>
      <c r="V288" s="1" t="s">
        <v>14022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5338</v>
      </c>
      <c r="G289" s="1" t="s">
        <v>6945</v>
      </c>
      <c r="H289" s="1" t="s">
        <v>8547</v>
      </c>
      <c r="I289" s="1" t="s">
        <v>10170</v>
      </c>
      <c r="J289" s="1"/>
      <c r="K289" s="1" t="s">
        <v>11494</v>
      </c>
      <c r="L289" s="1" t="s">
        <v>287</v>
      </c>
      <c r="M289" s="1" t="s">
        <v>11780</v>
      </c>
      <c r="N289" s="1" t="s">
        <v>13164</v>
      </c>
      <c r="O289" s="1" t="s">
        <v>287</v>
      </c>
      <c r="P289" s="1" t="s">
        <v>13166</v>
      </c>
      <c r="Q289" s="1" t="s">
        <v>13166</v>
      </c>
      <c r="R289" s="1" t="s">
        <v>14006</v>
      </c>
      <c r="S289" s="1" t="s">
        <v>287</v>
      </c>
      <c r="T289" s="1"/>
      <c r="U289" s="1"/>
      <c r="V289" s="1" t="s">
        <v>14022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5339</v>
      </c>
      <c r="G290" s="1" t="s">
        <v>6946</v>
      </c>
      <c r="H290" s="1" t="s">
        <v>8548</v>
      </c>
      <c r="I290" s="1" t="s">
        <v>10171</v>
      </c>
      <c r="J290" s="1"/>
      <c r="K290" s="1" t="s">
        <v>11494</v>
      </c>
      <c r="L290" s="1" t="s">
        <v>288</v>
      </c>
      <c r="M290" s="1" t="s">
        <v>11781</v>
      </c>
      <c r="N290" s="1" t="s">
        <v>13164</v>
      </c>
      <c r="O290" s="1" t="s">
        <v>288</v>
      </c>
      <c r="P290" s="1" t="s">
        <v>13166</v>
      </c>
      <c r="Q290" s="1" t="s">
        <v>13166</v>
      </c>
      <c r="R290" s="1" t="s">
        <v>14006</v>
      </c>
      <c r="S290" s="1" t="s">
        <v>288</v>
      </c>
      <c r="T290" s="1"/>
      <c r="U290" s="1"/>
      <c r="V290" s="1" t="s">
        <v>14022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5340</v>
      </c>
      <c r="G291" s="1" t="s">
        <v>6947</v>
      </c>
      <c r="H291" s="1" t="s">
        <v>8549</v>
      </c>
      <c r="I291" s="1" t="s">
        <v>10172</v>
      </c>
      <c r="J291" s="1"/>
      <c r="K291" s="1" t="s">
        <v>11494</v>
      </c>
      <c r="L291" s="1" t="s">
        <v>289</v>
      </c>
      <c r="M291" s="1" t="s">
        <v>11782</v>
      </c>
      <c r="N291" s="1" t="s">
        <v>13164</v>
      </c>
      <c r="O291" s="1" t="s">
        <v>289</v>
      </c>
      <c r="P291" s="1" t="s">
        <v>13166</v>
      </c>
      <c r="Q291" s="1" t="s">
        <v>13166</v>
      </c>
      <c r="R291" s="1" t="s">
        <v>14006</v>
      </c>
      <c r="S291" s="1" t="s">
        <v>289</v>
      </c>
      <c r="T291" s="1"/>
      <c r="U291" s="1"/>
      <c r="V291" s="1" t="s">
        <v>14022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5341</v>
      </c>
      <c r="G292" s="1" t="s">
        <v>6948</v>
      </c>
      <c r="H292" s="1" t="s">
        <v>8550</v>
      </c>
      <c r="I292" s="1" t="s">
        <v>10173</v>
      </c>
      <c r="J292" s="1"/>
      <c r="K292" s="1" t="s">
        <v>11494</v>
      </c>
      <c r="L292" s="1" t="s">
        <v>290</v>
      </c>
      <c r="M292" s="1" t="s">
        <v>11783</v>
      </c>
      <c r="N292" s="1" t="s">
        <v>13164</v>
      </c>
      <c r="O292" s="1" t="s">
        <v>290</v>
      </c>
      <c r="P292" s="1" t="s">
        <v>13166</v>
      </c>
      <c r="Q292" s="1" t="s">
        <v>13166</v>
      </c>
      <c r="R292" s="1" t="s">
        <v>14006</v>
      </c>
      <c r="S292" s="1" t="s">
        <v>290</v>
      </c>
      <c r="T292" s="1"/>
      <c r="U292" s="1"/>
      <c r="V292" s="1" t="s">
        <v>14022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5342</v>
      </c>
      <c r="G293" s="1" t="s">
        <v>6949</v>
      </c>
      <c r="H293" s="1" t="s">
        <v>8551</v>
      </c>
      <c r="I293" s="1" t="s">
        <v>10174</v>
      </c>
      <c r="J293" s="1"/>
      <c r="K293" s="1" t="s">
        <v>11494</v>
      </c>
      <c r="L293" s="1" t="s">
        <v>291</v>
      </c>
      <c r="M293" s="1" t="s">
        <v>11784</v>
      </c>
      <c r="N293" s="1" t="s">
        <v>13164</v>
      </c>
      <c r="O293" s="1" t="s">
        <v>291</v>
      </c>
      <c r="P293" s="1" t="s">
        <v>13166</v>
      </c>
      <c r="Q293" s="1" t="s">
        <v>13166</v>
      </c>
      <c r="R293" s="1" t="s">
        <v>14006</v>
      </c>
      <c r="S293" s="1" t="s">
        <v>291</v>
      </c>
      <c r="T293" s="1"/>
      <c r="U293" s="1"/>
      <c r="V293" s="1" t="s">
        <v>14022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5343</v>
      </c>
      <c r="G294" s="1" t="s">
        <v>6950</v>
      </c>
      <c r="H294" s="1" t="s">
        <v>8552</v>
      </c>
      <c r="I294" s="1" t="s">
        <v>10175</v>
      </c>
      <c r="J294" s="1"/>
      <c r="K294" s="1" t="s">
        <v>11494</v>
      </c>
      <c r="L294" s="1" t="s">
        <v>292</v>
      </c>
      <c r="M294" s="1" t="s">
        <v>11785</v>
      </c>
      <c r="N294" s="1" t="s">
        <v>13164</v>
      </c>
      <c r="O294" s="1" t="s">
        <v>292</v>
      </c>
      <c r="P294" s="1" t="s">
        <v>13166</v>
      </c>
      <c r="Q294" s="1" t="s">
        <v>13166</v>
      </c>
      <c r="R294" s="1" t="s">
        <v>14006</v>
      </c>
      <c r="S294" s="1" t="s">
        <v>292</v>
      </c>
      <c r="T294" s="1"/>
      <c r="U294" s="1"/>
      <c r="V294" s="1" t="s">
        <v>14022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5344</v>
      </c>
      <c r="G295" s="1" t="s">
        <v>6951</v>
      </c>
      <c r="H295" s="1" t="s">
        <v>8553</v>
      </c>
      <c r="I295" s="1" t="s">
        <v>10110</v>
      </c>
      <c r="J295" s="1"/>
      <c r="K295" s="1" t="s">
        <v>11494</v>
      </c>
      <c r="L295" s="1" t="s">
        <v>293</v>
      </c>
      <c r="M295" s="1" t="s">
        <v>11786</v>
      </c>
      <c r="N295" s="1" t="s">
        <v>13164</v>
      </c>
      <c r="O295" s="1" t="s">
        <v>293</v>
      </c>
      <c r="P295" s="1" t="s">
        <v>13166</v>
      </c>
      <c r="Q295" s="1" t="s">
        <v>13166</v>
      </c>
      <c r="R295" s="1" t="s">
        <v>14006</v>
      </c>
      <c r="S295" s="1" t="s">
        <v>293</v>
      </c>
      <c r="T295" s="1"/>
      <c r="U295" s="1"/>
      <c r="V295" s="1" t="s">
        <v>14022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5345</v>
      </c>
      <c r="G296" s="1" t="s">
        <v>6952</v>
      </c>
      <c r="H296" s="1" t="s">
        <v>8554</v>
      </c>
      <c r="I296" s="1" t="s">
        <v>10176</v>
      </c>
      <c r="J296" s="1"/>
      <c r="K296" s="1" t="s">
        <v>11494</v>
      </c>
      <c r="L296" s="1" t="s">
        <v>294</v>
      </c>
      <c r="M296" s="1" t="s">
        <v>11787</v>
      </c>
      <c r="N296" s="1" t="s">
        <v>13164</v>
      </c>
      <c r="O296" s="1" t="s">
        <v>294</v>
      </c>
      <c r="P296" s="1" t="s">
        <v>13166</v>
      </c>
      <c r="Q296" s="1" t="s">
        <v>13166</v>
      </c>
      <c r="R296" s="1" t="s">
        <v>14006</v>
      </c>
      <c r="S296" s="1" t="s">
        <v>294</v>
      </c>
      <c r="T296" s="1"/>
      <c r="U296" s="1"/>
      <c r="V296" s="1" t="s">
        <v>14022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5346</v>
      </c>
      <c r="G297" s="1" t="s">
        <v>6953</v>
      </c>
      <c r="H297" s="1" t="s">
        <v>8555</v>
      </c>
      <c r="I297" s="1" t="s">
        <v>10177</v>
      </c>
      <c r="J297" s="1"/>
      <c r="K297" s="1" t="s">
        <v>11494</v>
      </c>
      <c r="L297" s="1" t="s">
        <v>295</v>
      </c>
      <c r="M297" s="1" t="s">
        <v>11788</v>
      </c>
      <c r="N297" s="1" t="s">
        <v>13164</v>
      </c>
      <c r="O297" s="1" t="s">
        <v>295</v>
      </c>
      <c r="P297" s="1" t="s">
        <v>13166</v>
      </c>
      <c r="Q297" s="1" t="s">
        <v>13166</v>
      </c>
      <c r="R297" s="1" t="s">
        <v>14006</v>
      </c>
      <c r="S297" s="1" t="s">
        <v>295</v>
      </c>
      <c r="T297" s="1"/>
      <c r="U297" s="1"/>
      <c r="V297" s="1" t="s">
        <v>14022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5347</v>
      </c>
      <c r="G298" s="1" t="s">
        <v>6954</v>
      </c>
      <c r="H298" s="1" t="s">
        <v>8556</v>
      </c>
      <c r="I298" s="1" t="s">
        <v>10178</v>
      </c>
      <c r="J298" s="1"/>
      <c r="K298" s="1" t="s">
        <v>11494</v>
      </c>
      <c r="L298" s="1" t="s">
        <v>296</v>
      </c>
      <c r="M298" s="1" t="s">
        <v>11789</v>
      </c>
      <c r="N298" s="1" t="s">
        <v>13164</v>
      </c>
      <c r="O298" s="1" t="s">
        <v>296</v>
      </c>
      <c r="P298" s="1" t="s">
        <v>13166</v>
      </c>
      <c r="Q298" s="1" t="s">
        <v>13166</v>
      </c>
      <c r="R298" s="1" t="s">
        <v>14006</v>
      </c>
      <c r="S298" s="1" t="s">
        <v>296</v>
      </c>
      <c r="T298" s="1"/>
      <c r="U298" s="1"/>
      <c r="V298" s="1" t="s">
        <v>14022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5348</v>
      </c>
      <c r="G299" s="1" t="s">
        <v>6955</v>
      </c>
      <c r="H299" s="1" t="s">
        <v>8557</v>
      </c>
      <c r="I299" s="1" t="s">
        <v>10179</v>
      </c>
      <c r="J299" s="1"/>
      <c r="K299" s="1" t="s">
        <v>11494</v>
      </c>
      <c r="L299" s="1" t="s">
        <v>297</v>
      </c>
      <c r="M299" s="1" t="s">
        <v>11790</v>
      </c>
      <c r="N299" s="1" t="s">
        <v>13164</v>
      </c>
      <c r="O299" s="1" t="s">
        <v>297</v>
      </c>
      <c r="P299" s="1" t="s">
        <v>13166</v>
      </c>
      <c r="Q299" s="1" t="s">
        <v>13166</v>
      </c>
      <c r="R299" s="1" t="s">
        <v>14006</v>
      </c>
      <c r="S299" s="1" t="s">
        <v>297</v>
      </c>
      <c r="T299" s="1"/>
      <c r="U299" s="1"/>
      <c r="V299" s="1" t="s">
        <v>14022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5349</v>
      </c>
      <c r="G300" s="1" t="s">
        <v>6956</v>
      </c>
      <c r="H300" s="1" t="s">
        <v>8558</v>
      </c>
      <c r="I300" s="1" t="s">
        <v>10180</v>
      </c>
      <c r="J300" s="1"/>
      <c r="K300" s="1" t="s">
        <v>11494</v>
      </c>
      <c r="L300" s="1" t="s">
        <v>298</v>
      </c>
      <c r="M300" s="1" t="s">
        <v>11791</v>
      </c>
      <c r="N300" s="1" t="s">
        <v>13164</v>
      </c>
      <c r="O300" s="1" t="s">
        <v>298</v>
      </c>
      <c r="P300" s="1" t="s">
        <v>13166</v>
      </c>
      <c r="Q300" s="1" t="s">
        <v>13166</v>
      </c>
      <c r="R300" s="1" t="s">
        <v>14006</v>
      </c>
      <c r="S300" s="1" t="s">
        <v>298</v>
      </c>
      <c r="T300" s="1"/>
      <c r="U300" s="1"/>
      <c r="V300" s="1" t="s">
        <v>14022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5350</v>
      </c>
      <c r="G301" s="1" t="s">
        <v>6957</v>
      </c>
      <c r="H301" s="1" t="s">
        <v>8559</v>
      </c>
      <c r="I301" s="1" t="s">
        <v>10181</v>
      </c>
      <c r="J301" s="1"/>
      <c r="K301" s="1" t="s">
        <v>11494</v>
      </c>
      <c r="L301" s="1" t="s">
        <v>299</v>
      </c>
      <c r="M301" s="1" t="s">
        <v>11792</v>
      </c>
      <c r="N301" s="1" t="s">
        <v>13164</v>
      </c>
      <c r="O301" s="1" t="s">
        <v>299</v>
      </c>
      <c r="P301" s="1" t="s">
        <v>13166</v>
      </c>
      <c r="Q301" s="1" t="s">
        <v>13166</v>
      </c>
      <c r="R301" s="1" t="s">
        <v>14006</v>
      </c>
      <c r="S301" s="1" t="s">
        <v>299</v>
      </c>
      <c r="T301" s="1"/>
      <c r="U301" s="1"/>
      <c r="V301" s="1" t="s">
        <v>14022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5351</v>
      </c>
      <c r="G302" s="1" t="s">
        <v>6958</v>
      </c>
      <c r="H302" s="1" t="s">
        <v>8560</v>
      </c>
      <c r="I302" s="1" t="s">
        <v>10182</v>
      </c>
      <c r="J302" s="1"/>
      <c r="K302" s="1" t="s">
        <v>11494</v>
      </c>
      <c r="L302" s="1" t="s">
        <v>300</v>
      </c>
      <c r="M302" s="1" t="s">
        <v>11793</v>
      </c>
      <c r="N302" s="1" t="s">
        <v>13164</v>
      </c>
      <c r="O302" s="1" t="s">
        <v>300</v>
      </c>
      <c r="P302" s="1" t="s">
        <v>13166</v>
      </c>
      <c r="Q302" s="1" t="s">
        <v>13166</v>
      </c>
      <c r="R302" s="1" t="s">
        <v>14006</v>
      </c>
      <c r="S302" s="1" t="s">
        <v>300</v>
      </c>
      <c r="T302" s="1"/>
      <c r="U302" s="1"/>
      <c r="V302" s="1" t="s">
        <v>14022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5352</v>
      </c>
      <c r="G303" s="1" t="s">
        <v>6959</v>
      </c>
      <c r="H303" s="1" t="s">
        <v>8561</v>
      </c>
      <c r="I303" s="1" t="s">
        <v>10183</v>
      </c>
      <c r="J303" s="1"/>
      <c r="K303" s="1" t="s">
        <v>11494</v>
      </c>
      <c r="L303" s="1" t="s">
        <v>301</v>
      </c>
      <c r="M303" s="1" t="s">
        <v>11794</v>
      </c>
      <c r="N303" s="1" t="s">
        <v>13164</v>
      </c>
      <c r="O303" s="1" t="s">
        <v>301</v>
      </c>
      <c r="P303" s="1" t="s">
        <v>13166</v>
      </c>
      <c r="Q303" s="1" t="s">
        <v>13166</v>
      </c>
      <c r="R303" s="1" t="s">
        <v>14006</v>
      </c>
      <c r="S303" s="1" t="s">
        <v>301</v>
      </c>
      <c r="T303" s="1"/>
      <c r="U303" s="1"/>
      <c r="V303" s="1" t="s">
        <v>14022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5353</v>
      </c>
      <c r="G304" s="1" t="s">
        <v>6960</v>
      </c>
      <c r="H304" s="1" t="s">
        <v>8562</v>
      </c>
      <c r="I304" s="1" t="s">
        <v>10184</v>
      </c>
      <c r="J304" s="1"/>
      <c r="K304" s="1" t="s">
        <v>11494</v>
      </c>
      <c r="L304" s="1" t="s">
        <v>302</v>
      </c>
      <c r="M304" s="1" t="s">
        <v>11795</v>
      </c>
      <c r="N304" s="1" t="s">
        <v>13164</v>
      </c>
      <c r="O304" s="1" t="s">
        <v>302</v>
      </c>
      <c r="P304" s="1" t="s">
        <v>13166</v>
      </c>
      <c r="Q304" s="1" t="s">
        <v>13166</v>
      </c>
      <c r="R304" s="1" t="s">
        <v>14006</v>
      </c>
      <c r="S304" s="1" t="s">
        <v>302</v>
      </c>
      <c r="T304" s="1"/>
      <c r="U304" s="1"/>
      <c r="V304" s="1" t="s">
        <v>14022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5354</v>
      </c>
      <c r="G305" s="1" t="s">
        <v>6961</v>
      </c>
      <c r="H305" s="1" t="s">
        <v>8563</v>
      </c>
      <c r="I305" s="1" t="s">
        <v>10185</v>
      </c>
      <c r="J305" s="1"/>
      <c r="K305" s="1" t="s">
        <v>11494</v>
      </c>
      <c r="L305" s="1" t="s">
        <v>303</v>
      </c>
      <c r="M305" s="1" t="s">
        <v>11796</v>
      </c>
      <c r="N305" s="1" t="s">
        <v>13164</v>
      </c>
      <c r="O305" s="1" t="s">
        <v>303</v>
      </c>
      <c r="P305" s="1" t="s">
        <v>13166</v>
      </c>
      <c r="Q305" s="1" t="s">
        <v>13166</v>
      </c>
      <c r="R305" s="1" t="s">
        <v>14006</v>
      </c>
      <c r="S305" s="1" t="s">
        <v>303</v>
      </c>
      <c r="T305" s="1"/>
      <c r="U305" s="1"/>
      <c r="V305" s="1" t="s">
        <v>14022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5355</v>
      </c>
      <c r="G306" s="1" t="s">
        <v>6962</v>
      </c>
      <c r="H306" s="1" t="s">
        <v>8564</v>
      </c>
      <c r="I306" s="1" t="s">
        <v>10186</v>
      </c>
      <c r="J306" s="1"/>
      <c r="K306" s="1" t="s">
        <v>11494</v>
      </c>
      <c r="L306" s="1" t="s">
        <v>304</v>
      </c>
      <c r="M306" s="1" t="s">
        <v>11797</v>
      </c>
      <c r="N306" s="1" t="s">
        <v>13164</v>
      </c>
      <c r="O306" s="1" t="s">
        <v>304</v>
      </c>
      <c r="P306" s="1" t="s">
        <v>13166</v>
      </c>
      <c r="Q306" s="1" t="s">
        <v>13166</v>
      </c>
      <c r="R306" s="1" t="s">
        <v>14006</v>
      </c>
      <c r="S306" s="1" t="s">
        <v>304</v>
      </c>
      <c r="T306" s="1"/>
      <c r="U306" s="1"/>
      <c r="V306" s="1" t="s">
        <v>14022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5356</v>
      </c>
      <c r="G307" s="1" t="s">
        <v>6963</v>
      </c>
      <c r="H307" s="1" t="s">
        <v>8565</v>
      </c>
      <c r="I307" s="1" t="s">
        <v>10187</v>
      </c>
      <c r="J307" s="1"/>
      <c r="K307" s="1" t="s">
        <v>11494</v>
      </c>
      <c r="L307" s="1" t="s">
        <v>305</v>
      </c>
      <c r="M307" s="1" t="s">
        <v>11798</v>
      </c>
      <c r="N307" s="1" t="s">
        <v>13164</v>
      </c>
      <c r="O307" s="1" t="s">
        <v>305</v>
      </c>
      <c r="P307" s="1" t="s">
        <v>13166</v>
      </c>
      <c r="Q307" s="1" t="s">
        <v>13166</v>
      </c>
      <c r="R307" s="1" t="s">
        <v>14006</v>
      </c>
      <c r="S307" s="1" t="s">
        <v>305</v>
      </c>
      <c r="T307" s="1"/>
      <c r="U307" s="1"/>
      <c r="V307" s="1" t="s">
        <v>14022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5357</v>
      </c>
      <c r="G308" s="1" t="s">
        <v>6964</v>
      </c>
      <c r="H308" s="1" t="s">
        <v>8566</v>
      </c>
      <c r="I308" s="1" t="s">
        <v>10188</v>
      </c>
      <c r="J308" s="1"/>
      <c r="K308" s="1" t="s">
        <v>11494</v>
      </c>
      <c r="L308" s="1" t="s">
        <v>306</v>
      </c>
      <c r="M308" s="1" t="s">
        <v>11799</v>
      </c>
      <c r="N308" s="1" t="s">
        <v>13164</v>
      </c>
      <c r="O308" s="1" t="s">
        <v>306</v>
      </c>
      <c r="P308" s="1" t="s">
        <v>13166</v>
      </c>
      <c r="Q308" s="1" t="s">
        <v>13166</v>
      </c>
      <c r="R308" s="1" t="s">
        <v>14006</v>
      </c>
      <c r="S308" s="1" t="s">
        <v>306</v>
      </c>
      <c r="T308" s="1"/>
      <c r="U308" s="1"/>
      <c r="V308" s="1" t="s">
        <v>14022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5358</v>
      </c>
      <c r="G309" s="1" t="s">
        <v>6965</v>
      </c>
      <c r="H309" s="1" t="s">
        <v>8567</v>
      </c>
      <c r="I309" s="1" t="s">
        <v>10189</v>
      </c>
      <c r="J309" s="1"/>
      <c r="K309" s="1" t="s">
        <v>11494</v>
      </c>
      <c r="L309" s="1" t="s">
        <v>307</v>
      </c>
      <c r="M309" s="1" t="s">
        <v>11800</v>
      </c>
      <c r="N309" s="1" t="s">
        <v>13164</v>
      </c>
      <c r="O309" s="1" t="s">
        <v>307</v>
      </c>
      <c r="P309" s="1" t="s">
        <v>13166</v>
      </c>
      <c r="Q309" s="1" t="s">
        <v>13166</v>
      </c>
      <c r="R309" s="1" t="s">
        <v>14006</v>
      </c>
      <c r="S309" s="1" t="s">
        <v>307</v>
      </c>
      <c r="T309" s="1"/>
      <c r="U309" s="1"/>
      <c r="V309" s="1" t="s">
        <v>14022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5359</v>
      </c>
      <c r="G310" s="1" t="s">
        <v>6966</v>
      </c>
      <c r="H310" s="1" t="s">
        <v>8568</v>
      </c>
      <c r="I310" s="1" t="s">
        <v>10190</v>
      </c>
      <c r="J310" s="1"/>
      <c r="K310" s="1" t="s">
        <v>11494</v>
      </c>
      <c r="L310" s="1" t="s">
        <v>308</v>
      </c>
      <c r="M310" s="1" t="s">
        <v>11801</v>
      </c>
      <c r="N310" s="1" t="s">
        <v>13164</v>
      </c>
      <c r="O310" s="1" t="s">
        <v>308</v>
      </c>
      <c r="P310" s="1" t="s">
        <v>13166</v>
      </c>
      <c r="Q310" s="1" t="s">
        <v>13166</v>
      </c>
      <c r="R310" s="1" t="s">
        <v>14006</v>
      </c>
      <c r="S310" s="1" t="s">
        <v>308</v>
      </c>
      <c r="T310" s="1"/>
      <c r="U310" s="1"/>
      <c r="V310" s="1" t="s">
        <v>14022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5360</v>
      </c>
      <c r="G311" s="1" t="s">
        <v>6967</v>
      </c>
      <c r="H311" s="1" t="s">
        <v>8569</v>
      </c>
      <c r="I311" s="1" t="s">
        <v>10191</v>
      </c>
      <c r="J311" s="1"/>
      <c r="K311" s="1" t="s">
        <v>11494</v>
      </c>
      <c r="L311" s="1" t="s">
        <v>309</v>
      </c>
      <c r="M311" s="1" t="s">
        <v>11802</v>
      </c>
      <c r="N311" s="1" t="s">
        <v>13164</v>
      </c>
      <c r="O311" s="1" t="s">
        <v>309</v>
      </c>
      <c r="P311" s="1" t="s">
        <v>13166</v>
      </c>
      <c r="Q311" s="1" t="s">
        <v>13166</v>
      </c>
      <c r="R311" s="1" t="s">
        <v>14006</v>
      </c>
      <c r="S311" s="1" t="s">
        <v>309</v>
      </c>
      <c r="T311" s="1"/>
      <c r="U311" s="1"/>
      <c r="V311" s="1" t="s">
        <v>14022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5361</v>
      </c>
      <c r="G312" s="1" t="s">
        <v>6968</v>
      </c>
      <c r="H312" s="1" t="s">
        <v>8570</v>
      </c>
      <c r="I312" s="1" t="s">
        <v>10192</v>
      </c>
      <c r="J312" s="1"/>
      <c r="K312" s="1" t="s">
        <v>11494</v>
      </c>
      <c r="L312" s="1" t="s">
        <v>310</v>
      </c>
      <c r="M312" s="1" t="s">
        <v>11803</v>
      </c>
      <c r="N312" s="1" t="s">
        <v>13164</v>
      </c>
      <c r="O312" s="1" t="s">
        <v>310</v>
      </c>
      <c r="P312" s="1" t="s">
        <v>13166</v>
      </c>
      <c r="Q312" s="1" t="s">
        <v>13166</v>
      </c>
      <c r="R312" s="1" t="s">
        <v>14006</v>
      </c>
      <c r="S312" s="1" t="s">
        <v>310</v>
      </c>
      <c r="T312" s="1"/>
      <c r="U312" s="1"/>
      <c r="V312" s="1" t="s">
        <v>14022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5362</v>
      </c>
      <c r="G313" s="1" t="s">
        <v>6969</v>
      </c>
      <c r="H313" s="1" t="s">
        <v>8571</v>
      </c>
      <c r="I313" s="1" t="s">
        <v>10193</v>
      </c>
      <c r="J313" s="1"/>
      <c r="K313" s="1" t="s">
        <v>11494</v>
      </c>
      <c r="L313" s="1" t="s">
        <v>311</v>
      </c>
      <c r="M313" s="1" t="s">
        <v>11804</v>
      </c>
      <c r="N313" s="1" t="s">
        <v>13164</v>
      </c>
      <c r="O313" s="1" t="s">
        <v>311</v>
      </c>
      <c r="P313" s="1" t="s">
        <v>13166</v>
      </c>
      <c r="Q313" s="1" t="s">
        <v>13166</v>
      </c>
      <c r="R313" s="1" t="s">
        <v>14006</v>
      </c>
      <c r="S313" s="1" t="s">
        <v>311</v>
      </c>
      <c r="T313" s="1"/>
      <c r="U313" s="1"/>
      <c r="V313" s="1" t="s">
        <v>14022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5363</v>
      </c>
      <c r="G314" s="1" t="s">
        <v>6970</v>
      </c>
      <c r="H314" s="1" t="s">
        <v>8572</v>
      </c>
      <c r="I314" s="1" t="s">
        <v>10194</v>
      </c>
      <c r="J314" s="1"/>
      <c r="K314" s="1" t="s">
        <v>11494</v>
      </c>
      <c r="L314" s="1" t="s">
        <v>312</v>
      </c>
      <c r="M314" s="1" t="s">
        <v>11805</v>
      </c>
      <c r="N314" s="1" t="s">
        <v>13164</v>
      </c>
      <c r="O314" s="1" t="s">
        <v>312</v>
      </c>
      <c r="P314" s="1" t="s">
        <v>13166</v>
      </c>
      <c r="Q314" s="1" t="s">
        <v>13166</v>
      </c>
      <c r="R314" s="1" t="s">
        <v>14006</v>
      </c>
      <c r="S314" s="1" t="s">
        <v>312</v>
      </c>
      <c r="T314" s="1"/>
      <c r="U314" s="1"/>
      <c r="V314" s="1" t="s">
        <v>14022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5364</v>
      </c>
      <c r="G315" s="1" t="s">
        <v>6971</v>
      </c>
      <c r="H315" s="1" t="s">
        <v>8573</v>
      </c>
      <c r="I315" s="1" t="s">
        <v>10119</v>
      </c>
      <c r="J315" s="1"/>
      <c r="K315" s="1" t="s">
        <v>11494</v>
      </c>
      <c r="L315" s="1" t="s">
        <v>313</v>
      </c>
      <c r="M315" s="1" t="s">
        <v>11806</v>
      </c>
      <c r="N315" s="1" t="s">
        <v>13164</v>
      </c>
      <c r="O315" s="1" t="s">
        <v>313</v>
      </c>
      <c r="P315" s="1" t="s">
        <v>13166</v>
      </c>
      <c r="Q315" s="1" t="s">
        <v>13166</v>
      </c>
      <c r="R315" s="1" t="s">
        <v>14006</v>
      </c>
      <c r="S315" s="1" t="s">
        <v>313</v>
      </c>
      <c r="T315" s="1"/>
      <c r="U315" s="1"/>
      <c r="V315" s="1" t="s">
        <v>14022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5365</v>
      </c>
      <c r="G316" s="1" t="s">
        <v>6972</v>
      </c>
      <c r="H316" s="1" t="s">
        <v>8574</v>
      </c>
      <c r="I316" s="1" t="s">
        <v>10195</v>
      </c>
      <c r="J316" s="1"/>
      <c r="K316" s="1" t="s">
        <v>11494</v>
      </c>
      <c r="L316" s="1" t="s">
        <v>314</v>
      </c>
      <c r="M316" s="1" t="s">
        <v>11807</v>
      </c>
      <c r="N316" s="1" t="s">
        <v>13164</v>
      </c>
      <c r="O316" s="1" t="s">
        <v>314</v>
      </c>
      <c r="P316" s="1" t="s">
        <v>13166</v>
      </c>
      <c r="Q316" s="1" t="s">
        <v>13166</v>
      </c>
      <c r="R316" s="1" t="s">
        <v>14006</v>
      </c>
      <c r="S316" s="1" t="s">
        <v>314</v>
      </c>
      <c r="T316" s="1"/>
      <c r="U316" s="1"/>
      <c r="V316" s="1" t="s">
        <v>14022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5366</v>
      </c>
      <c r="G317" s="1" t="s">
        <v>6973</v>
      </c>
      <c r="H317" s="1" t="s">
        <v>8567</v>
      </c>
      <c r="I317" s="1" t="s">
        <v>10196</v>
      </c>
      <c r="J317" s="1"/>
      <c r="K317" s="1" t="s">
        <v>11494</v>
      </c>
      <c r="L317" s="1" t="s">
        <v>315</v>
      </c>
      <c r="M317" s="1" t="s">
        <v>11808</v>
      </c>
      <c r="N317" s="1" t="s">
        <v>13164</v>
      </c>
      <c r="O317" s="1" t="s">
        <v>315</v>
      </c>
      <c r="P317" s="1" t="s">
        <v>13166</v>
      </c>
      <c r="Q317" s="1" t="s">
        <v>13166</v>
      </c>
      <c r="R317" s="1" t="s">
        <v>14006</v>
      </c>
      <c r="S317" s="1" t="s">
        <v>315</v>
      </c>
      <c r="T317" s="1"/>
      <c r="U317" s="1"/>
      <c r="V317" s="1" t="s">
        <v>14022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5367</v>
      </c>
      <c r="G318" s="1" t="s">
        <v>6974</v>
      </c>
      <c r="H318" s="1" t="s">
        <v>8575</v>
      </c>
      <c r="I318" s="1" t="s">
        <v>10197</v>
      </c>
      <c r="J318" s="1"/>
      <c r="K318" s="1" t="s">
        <v>11494</v>
      </c>
      <c r="L318" s="1" t="s">
        <v>316</v>
      </c>
      <c r="M318" s="1" t="s">
        <v>11809</v>
      </c>
      <c r="N318" s="1" t="s">
        <v>13164</v>
      </c>
      <c r="O318" s="1" t="s">
        <v>316</v>
      </c>
      <c r="P318" s="1" t="s">
        <v>13166</v>
      </c>
      <c r="Q318" s="1" t="s">
        <v>13166</v>
      </c>
      <c r="R318" s="1" t="s">
        <v>14006</v>
      </c>
      <c r="S318" s="1" t="s">
        <v>316</v>
      </c>
      <c r="T318" s="1"/>
      <c r="U318" s="1"/>
      <c r="V318" s="1" t="s">
        <v>14022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5368</v>
      </c>
      <c r="G319" s="1" t="s">
        <v>6975</v>
      </c>
      <c r="H319" s="1" t="s">
        <v>8550</v>
      </c>
      <c r="I319" s="1" t="s">
        <v>10198</v>
      </c>
      <c r="J319" s="1"/>
      <c r="K319" s="1" t="s">
        <v>11494</v>
      </c>
      <c r="L319" s="1" t="s">
        <v>317</v>
      </c>
      <c r="M319" s="1" t="s">
        <v>11810</v>
      </c>
      <c r="N319" s="1" t="s">
        <v>13164</v>
      </c>
      <c r="O319" s="1" t="s">
        <v>317</v>
      </c>
      <c r="P319" s="1" t="s">
        <v>13166</v>
      </c>
      <c r="Q319" s="1" t="s">
        <v>13166</v>
      </c>
      <c r="R319" s="1" t="s">
        <v>14006</v>
      </c>
      <c r="S319" s="1" t="s">
        <v>317</v>
      </c>
      <c r="T319" s="1"/>
      <c r="U319" s="1"/>
      <c r="V319" s="1" t="s">
        <v>14022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5369</v>
      </c>
      <c r="G320" s="1" t="s">
        <v>6976</v>
      </c>
      <c r="H320" s="1" t="s">
        <v>8576</v>
      </c>
      <c r="I320" s="1" t="s">
        <v>10199</v>
      </c>
      <c r="J320" s="1"/>
      <c r="K320" s="1" t="s">
        <v>11494</v>
      </c>
      <c r="L320" s="1" t="s">
        <v>318</v>
      </c>
      <c r="M320" s="1" t="s">
        <v>11811</v>
      </c>
      <c r="N320" s="1" t="s">
        <v>13164</v>
      </c>
      <c r="O320" s="1" t="s">
        <v>318</v>
      </c>
      <c r="P320" s="1" t="s">
        <v>13166</v>
      </c>
      <c r="Q320" s="1" t="s">
        <v>13166</v>
      </c>
      <c r="R320" s="1" t="s">
        <v>14006</v>
      </c>
      <c r="S320" s="1" t="s">
        <v>318</v>
      </c>
      <c r="T320" s="1"/>
      <c r="U320" s="1"/>
      <c r="V320" s="1" t="s">
        <v>14022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5370</v>
      </c>
      <c r="G321" s="1" t="s">
        <v>6977</v>
      </c>
      <c r="H321" s="1" t="s">
        <v>8577</v>
      </c>
      <c r="I321" s="1" t="s">
        <v>10200</v>
      </c>
      <c r="J321" s="1"/>
      <c r="K321" s="1" t="s">
        <v>11494</v>
      </c>
      <c r="L321" s="1" t="s">
        <v>319</v>
      </c>
      <c r="M321" s="1" t="s">
        <v>11812</v>
      </c>
      <c r="N321" s="1" t="s">
        <v>13164</v>
      </c>
      <c r="O321" s="1" t="s">
        <v>319</v>
      </c>
      <c r="P321" s="1" t="s">
        <v>13166</v>
      </c>
      <c r="Q321" s="1" t="s">
        <v>13166</v>
      </c>
      <c r="R321" s="1" t="s">
        <v>14006</v>
      </c>
      <c r="S321" s="1" t="s">
        <v>319</v>
      </c>
      <c r="T321" s="1"/>
      <c r="U321" s="1"/>
      <c r="V321" s="1" t="s">
        <v>14022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5371</v>
      </c>
      <c r="G322" s="1" t="s">
        <v>6978</v>
      </c>
      <c r="H322" s="1" t="s">
        <v>8578</v>
      </c>
      <c r="I322" s="1" t="s">
        <v>10201</v>
      </c>
      <c r="J322" s="1"/>
      <c r="K322" s="1" t="s">
        <v>11494</v>
      </c>
      <c r="L322" s="1" t="s">
        <v>320</v>
      </c>
      <c r="M322" s="1" t="s">
        <v>11813</v>
      </c>
      <c r="N322" s="1" t="s">
        <v>13164</v>
      </c>
      <c r="O322" s="1" t="s">
        <v>320</v>
      </c>
      <c r="P322" s="1" t="s">
        <v>13166</v>
      </c>
      <c r="Q322" s="1" t="s">
        <v>13166</v>
      </c>
      <c r="R322" s="1" t="s">
        <v>14006</v>
      </c>
      <c r="S322" s="1" t="s">
        <v>320</v>
      </c>
      <c r="T322" s="1"/>
      <c r="U322" s="1"/>
      <c r="V322" s="1" t="s">
        <v>14022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5372</v>
      </c>
      <c r="G323" s="1" t="s">
        <v>6979</v>
      </c>
      <c r="H323" s="1" t="s">
        <v>8579</v>
      </c>
      <c r="I323" s="1" t="s">
        <v>10202</v>
      </c>
      <c r="J323" s="1"/>
      <c r="K323" s="1" t="s">
        <v>11494</v>
      </c>
      <c r="L323" s="1" t="s">
        <v>321</v>
      </c>
      <c r="M323" s="1" t="s">
        <v>11814</v>
      </c>
      <c r="N323" s="1" t="s">
        <v>13164</v>
      </c>
      <c r="O323" s="1" t="s">
        <v>321</v>
      </c>
      <c r="P323" s="1" t="s">
        <v>13166</v>
      </c>
      <c r="Q323" s="1" t="s">
        <v>13166</v>
      </c>
      <c r="R323" s="1" t="s">
        <v>14006</v>
      </c>
      <c r="S323" s="1" t="s">
        <v>321</v>
      </c>
      <c r="T323" s="1"/>
      <c r="U323" s="1"/>
      <c r="V323" s="1" t="s">
        <v>14022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5373</v>
      </c>
      <c r="G324" s="1" t="s">
        <v>6980</v>
      </c>
      <c r="H324" s="1" t="s">
        <v>8580</v>
      </c>
      <c r="I324" s="1" t="s">
        <v>10203</v>
      </c>
      <c r="J324" s="1"/>
      <c r="K324" s="1" t="s">
        <v>11494</v>
      </c>
      <c r="L324" s="1" t="s">
        <v>322</v>
      </c>
      <c r="M324" s="1" t="s">
        <v>11815</v>
      </c>
      <c r="N324" s="1" t="s">
        <v>13164</v>
      </c>
      <c r="O324" s="1" t="s">
        <v>322</v>
      </c>
      <c r="P324" s="1" t="s">
        <v>13166</v>
      </c>
      <c r="Q324" s="1" t="s">
        <v>13166</v>
      </c>
      <c r="R324" s="1" t="s">
        <v>14006</v>
      </c>
      <c r="S324" s="1" t="s">
        <v>322</v>
      </c>
      <c r="T324" s="1"/>
      <c r="U324" s="1"/>
      <c r="V324" s="1" t="s">
        <v>14022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5374</v>
      </c>
      <c r="G325" s="1" t="s">
        <v>6981</v>
      </c>
      <c r="H325" s="1" t="s">
        <v>8581</v>
      </c>
      <c r="I325" s="1" t="s">
        <v>10204</v>
      </c>
      <c r="J325" s="1"/>
      <c r="K325" s="1" t="s">
        <v>11494</v>
      </c>
      <c r="L325" s="1" t="s">
        <v>323</v>
      </c>
      <c r="M325" s="1" t="s">
        <v>11816</v>
      </c>
      <c r="N325" s="1" t="s">
        <v>13164</v>
      </c>
      <c r="O325" s="1" t="s">
        <v>323</v>
      </c>
      <c r="P325" s="1" t="s">
        <v>13166</v>
      </c>
      <c r="Q325" s="1" t="s">
        <v>13166</v>
      </c>
      <c r="R325" s="1" t="s">
        <v>14006</v>
      </c>
      <c r="S325" s="1" t="s">
        <v>323</v>
      </c>
      <c r="T325" s="1"/>
      <c r="U325" s="1"/>
      <c r="V325" s="1" t="s">
        <v>14022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5375</v>
      </c>
      <c r="G326" s="1" t="s">
        <v>6982</v>
      </c>
      <c r="H326" s="1" t="s">
        <v>8582</v>
      </c>
      <c r="I326" s="1" t="s">
        <v>10205</v>
      </c>
      <c r="J326" s="1"/>
      <c r="K326" s="1" t="s">
        <v>11494</v>
      </c>
      <c r="L326" s="1" t="s">
        <v>324</v>
      </c>
      <c r="M326" s="1" t="s">
        <v>11817</v>
      </c>
      <c r="N326" s="1" t="s">
        <v>13164</v>
      </c>
      <c r="O326" s="1" t="s">
        <v>324</v>
      </c>
      <c r="P326" s="1" t="s">
        <v>13166</v>
      </c>
      <c r="Q326" s="1" t="s">
        <v>13166</v>
      </c>
      <c r="R326" s="1" t="s">
        <v>14006</v>
      </c>
      <c r="S326" s="1" t="s">
        <v>324</v>
      </c>
      <c r="T326" s="1"/>
      <c r="U326" s="1"/>
      <c r="V326" s="1" t="s">
        <v>14022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5376</v>
      </c>
      <c r="G327" s="1" t="s">
        <v>6983</v>
      </c>
      <c r="H327" s="1" t="s">
        <v>8583</v>
      </c>
      <c r="I327" s="1" t="s">
        <v>10206</v>
      </c>
      <c r="J327" s="1"/>
      <c r="K327" s="1" t="s">
        <v>11494</v>
      </c>
      <c r="L327" s="1" t="s">
        <v>325</v>
      </c>
      <c r="M327" s="1" t="s">
        <v>11818</v>
      </c>
      <c r="N327" s="1" t="s">
        <v>13164</v>
      </c>
      <c r="O327" s="1" t="s">
        <v>325</v>
      </c>
      <c r="P327" s="1" t="s">
        <v>13166</v>
      </c>
      <c r="Q327" s="1" t="s">
        <v>13166</v>
      </c>
      <c r="R327" s="1" t="s">
        <v>14006</v>
      </c>
      <c r="S327" s="1" t="s">
        <v>325</v>
      </c>
      <c r="T327" s="1"/>
      <c r="U327" s="1"/>
      <c r="V327" s="1" t="s">
        <v>14022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5377</v>
      </c>
      <c r="G328" s="1" t="s">
        <v>6984</v>
      </c>
      <c r="H328" s="1" t="s">
        <v>8584</v>
      </c>
      <c r="I328" s="1" t="s">
        <v>10207</v>
      </c>
      <c r="J328" s="1"/>
      <c r="K328" s="1" t="s">
        <v>11494</v>
      </c>
      <c r="L328" s="1" t="s">
        <v>326</v>
      </c>
      <c r="M328" s="1" t="s">
        <v>11819</v>
      </c>
      <c r="N328" s="1" t="s">
        <v>13164</v>
      </c>
      <c r="O328" s="1" t="s">
        <v>326</v>
      </c>
      <c r="P328" s="1" t="s">
        <v>13166</v>
      </c>
      <c r="Q328" s="1" t="s">
        <v>13166</v>
      </c>
      <c r="R328" s="1" t="s">
        <v>14006</v>
      </c>
      <c r="S328" s="1" t="s">
        <v>326</v>
      </c>
      <c r="T328" s="1"/>
      <c r="U328" s="1"/>
      <c r="V328" s="1" t="s">
        <v>14022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5378</v>
      </c>
      <c r="G329" s="1" t="s">
        <v>6985</v>
      </c>
      <c r="H329" s="1" t="s">
        <v>8585</v>
      </c>
      <c r="I329" s="1" t="s">
        <v>10208</v>
      </c>
      <c r="J329" s="1"/>
      <c r="K329" s="1" t="s">
        <v>11494</v>
      </c>
      <c r="L329" s="1" t="s">
        <v>327</v>
      </c>
      <c r="M329" s="1" t="s">
        <v>11820</v>
      </c>
      <c r="N329" s="1" t="s">
        <v>13164</v>
      </c>
      <c r="O329" s="1" t="s">
        <v>327</v>
      </c>
      <c r="P329" s="1" t="s">
        <v>13166</v>
      </c>
      <c r="Q329" s="1" t="s">
        <v>13166</v>
      </c>
      <c r="R329" s="1" t="s">
        <v>14006</v>
      </c>
      <c r="S329" s="1" t="s">
        <v>327</v>
      </c>
      <c r="T329" s="1"/>
      <c r="U329" s="1"/>
      <c r="V329" s="1" t="s">
        <v>14022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5379</v>
      </c>
      <c r="G330" s="1" t="s">
        <v>6986</v>
      </c>
      <c r="H330" s="1" t="s">
        <v>8586</v>
      </c>
      <c r="I330" s="1" t="s">
        <v>10209</v>
      </c>
      <c r="J330" s="1"/>
      <c r="K330" s="1" t="s">
        <v>11494</v>
      </c>
      <c r="L330" s="1" t="s">
        <v>328</v>
      </c>
      <c r="M330" s="1" t="s">
        <v>11821</v>
      </c>
      <c r="N330" s="1" t="s">
        <v>13164</v>
      </c>
      <c r="O330" s="1" t="s">
        <v>328</v>
      </c>
      <c r="P330" s="1" t="s">
        <v>13166</v>
      </c>
      <c r="Q330" s="1" t="s">
        <v>13166</v>
      </c>
      <c r="R330" s="1" t="s">
        <v>14006</v>
      </c>
      <c r="S330" s="1" t="s">
        <v>328</v>
      </c>
      <c r="T330" s="1"/>
      <c r="U330" s="1"/>
      <c r="V330" s="1" t="s">
        <v>14022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5380</v>
      </c>
      <c r="G331" s="1" t="s">
        <v>6987</v>
      </c>
      <c r="H331" s="1" t="s">
        <v>8587</v>
      </c>
      <c r="I331" s="1" t="s">
        <v>10210</v>
      </c>
      <c r="J331" s="1"/>
      <c r="K331" s="1" t="s">
        <v>11494</v>
      </c>
      <c r="L331" s="1" t="s">
        <v>329</v>
      </c>
      <c r="M331" s="1" t="s">
        <v>11822</v>
      </c>
      <c r="N331" s="1" t="s">
        <v>13164</v>
      </c>
      <c r="O331" s="1" t="s">
        <v>329</v>
      </c>
      <c r="P331" s="1" t="s">
        <v>13166</v>
      </c>
      <c r="Q331" s="1" t="s">
        <v>13166</v>
      </c>
      <c r="R331" s="1" t="s">
        <v>14006</v>
      </c>
      <c r="S331" s="1" t="s">
        <v>329</v>
      </c>
      <c r="T331" s="1"/>
      <c r="U331" s="1"/>
      <c r="V331" s="1" t="s">
        <v>14022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5381</v>
      </c>
      <c r="G332" s="1" t="s">
        <v>6988</v>
      </c>
      <c r="H332" s="1" t="s">
        <v>8588</v>
      </c>
      <c r="I332" s="1" t="s">
        <v>10211</v>
      </c>
      <c r="J332" s="1"/>
      <c r="K332" s="1" t="s">
        <v>11494</v>
      </c>
      <c r="L332" s="1" t="s">
        <v>330</v>
      </c>
      <c r="M332" s="1" t="s">
        <v>11823</v>
      </c>
      <c r="N332" s="1" t="s">
        <v>13164</v>
      </c>
      <c r="O332" s="1" t="s">
        <v>330</v>
      </c>
      <c r="P332" s="1" t="s">
        <v>13166</v>
      </c>
      <c r="Q332" s="1" t="s">
        <v>13166</v>
      </c>
      <c r="R332" s="1" t="s">
        <v>14006</v>
      </c>
      <c r="S332" s="1" t="s">
        <v>330</v>
      </c>
      <c r="T332" s="1"/>
      <c r="U332" s="1"/>
      <c r="V332" s="1" t="s">
        <v>14022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5382</v>
      </c>
      <c r="G333" s="1" t="s">
        <v>6989</v>
      </c>
      <c r="H333" s="1" t="s">
        <v>8589</v>
      </c>
      <c r="I333" s="1" t="s">
        <v>10212</v>
      </c>
      <c r="J333" s="1"/>
      <c r="K333" s="1" t="s">
        <v>11494</v>
      </c>
      <c r="L333" s="1" t="s">
        <v>331</v>
      </c>
      <c r="M333" s="1" t="s">
        <v>11824</v>
      </c>
      <c r="N333" s="1" t="s">
        <v>13164</v>
      </c>
      <c r="O333" s="1" t="s">
        <v>331</v>
      </c>
      <c r="P333" s="1" t="s">
        <v>13166</v>
      </c>
      <c r="Q333" s="1" t="s">
        <v>13166</v>
      </c>
      <c r="R333" s="1" t="s">
        <v>14006</v>
      </c>
      <c r="S333" s="1" t="s">
        <v>331</v>
      </c>
      <c r="T333" s="1"/>
      <c r="U333" s="1"/>
      <c r="V333" s="1" t="s">
        <v>14022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5383</v>
      </c>
      <c r="G334" s="1" t="s">
        <v>6990</v>
      </c>
      <c r="H334" s="1" t="s">
        <v>8590</v>
      </c>
      <c r="I334" s="1" t="s">
        <v>10213</v>
      </c>
      <c r="J334" s="1"/>
      <c r="K334" s="1" t="s">
        <v>11494</v>
      </c>
      <c r="L334" s="1" t="s">
        <v>332</v>
      </c>
      <c r="M334" s="1" t="s">
        <v>11825</v>
      </c>
      <c r="N334" s="1" t="s">
        <v>13164</v>
      </c>
      <c r="O334" s="1" t="s">
        <v>332</v>
      </c>
      <c r="P334" s="1" t="s">
        <v>13166</v>
      </c>
      <c r="Q334" s="1" t="s">
        <v>13166</v>
      </c>
      <c r="R334" s="1" t="s">
        <v>14006</v>
      </c>
      <c r="S334" s="1" t="s">
        <v>332</v>
      </c>
      <c r="T334" s="1"/>
      <c r="U334" s="1"/>
      <c r="V334" s="1" t="s">
        <v>14022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3720</v>
      </c>
      <c r="G335" s="1" t="s">
        <v>6991</v>
      </c>
      <c r="H335" s="1" t="s">
        <v>8571</v>
      </c>
      <c r="I335" s="1" t="s">
        <v>10214</v>
      </c>
      <c r="J335" s="1"/>
      <c r="K335" s="1" t="s">
        <v>11494</v>
      </c>
      <c r="L335" s="1" t="s">
        <v>333</v>
      </c>
      <c r="M335" s="1" t="s">
        <v>11826</v>
      </c>
      <c r="N335" s="1" t="s">
        <v>13164</v>
      </c>
      <c r="O335" s="1" t="s">
        <v>333</v>
      </c>
      <c r="P335" s="1" t="s">
        <v>13166</v>
      </c>
      <c r="Q335" s="1" t="s">
        <v>13166</v>
      </c>
      <c r="R335" s="1" t="s">
        <v>14006</v>
      </c>
      <c r="S335" s="1" t="s">
        <v>333</v>
      </c>
      <c r="T335" s="1"/>
      <c r="U335" s="1"/>
      <c r="V335" s="1" t="s">
        <v>14022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5384</v>
      </c>
      <c r="G336" s="1" t="s">
        <v>6992</v>
      </c>
      <c r="H336" s="1" t="s">
        <v>8591</v>
      </c>
      <c r="I336" s="1" t="s">
        <v>10215</v>
      </c>
      <c r="J336" s="1"/>
      <c r="K336" s="1" t="s">
        <v>11494</v>
      </c>
      <c r="L336" s="1" t="s">
        <v>334</v>
      </c>
      <c r="M336" s="1" t="s">
        <v>11827</v>
      </c>
      <c r="N336" s="1" t="s">
        <v>13164</v>
      </c>
      <c r="O336" s="1" t="s">
        <v>334</v>
      </c>
      <c r="P336" s="1" t="s">
        <v>13166</v>
      </c>
      <c r="Q336" s="1" t="s">
        <v>13166</v>
      </c>
      <c r="R336" s="1" t="s">
        <v>14006</v>
      </c>
      <c r="S336" s="1" t="s">
        <v>334</v>
      </c>
      <c r="T336" s="1"/>
      <c r="U336" s="1"/>
      <c r="V336" s="1" t="s">
        <v>14022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5385</v>
      </c>
      <c r="G337" s="1" t="s">
        <v>6993</v>
      </c>
      <c r="H337" s="1" t="s">
        <v>8592</v>
      </c>
      <c r="I337" s="1" t="s">
        <v>10216</v>
      </c>
      <c r="J337" s="1"/>
      <c r="K337" s="1" t="s">
        <v>11494</v>
      </c>
      <c r="L337" s="1" t="s">
        <v>335</v>
      </c>
      <c r="M337" s="1" t="s">
        <v>11828</v>
      </c>
      <c r="N337" s="1" t="s">
        <v>13164</v>
      </c>
      <c r="O337" s="1" t="s">
        <v>335</v>
      </c>
      <c r="P337" s="1" t="s">
        <v>13166</v>
      </c>
      <c r="Q337" s="1" t="s">
        <v>13166</v>
      </c>
      <c r="R337" s="1" t="s">
        <v>14006</v>
      </c>
      <c r="S337" s="1" t="s">
        <v>335</v>
      </c>
      <c r="T337" s="1"/>
      <c r="U337" s="1"/>
      <c r="V337" s="1" t="s">
        <v>14022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5386</v>
      </c>
      <c r="G338" s="1" t="s">
        <v>6994</v>
      </c>
      <c r="H338" s="1" t="s">
        <v>8593</v>
      </c>
      <c r="I338" s="1" t="s">
        <v>10217</v>
      </c>
      <c r="J338" s="1"/>
      <c r="K338" s="1" t="s">
        <v>11494</v>
      </c>
      <c r="L338" s="1" t="s">
        <v>336</v>
      </c>
      <c r="M338" s="1" t="s">
        <v>11829</v>
      </c>
      <c r="N338" s="1" t="s">
        <v>13164</v>
      </c>
      <c r="O338" s="1" t="s">
        <v>336</v>
      </c>
      <c r="P338" s="1" t="s">
        <v>13166</v>
      </c>
      <c r="Q338" s="1" t="s">
        <v>13166</v>
      </c>
      <c r="R338" s="1" t="s">
        <v>14006</v>
      </c>
      <c r="S338" s="1" t="s">
        <v>336</v>
      </c>
      <c r="T338" s="1"/>
      <c r="U338" s="1"/>
      <c r="V338" s="1" t="s">
        <v>14022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5387</v>
      </c>
      <c r="G339" s="1" t="s">
        <v>6995</v>
      </c>
      <c r="H339" s="1" t="s">
        <v>8594</v>
      </c>
      <c r="I339" s="1" t="s">
        <v>10218</v>
      </c>
      <c r="J339" s="1"/>
      <c r="K339" s="1" t="s">
        <v>11494</v>
      </c>
      <c r="L339" s="1" t="s">
        <v>337</v>
      </c>
      <c r="M339" s="1" t="s">
        <v>11830</v>
      </c>
      <c r="N339" s="1" t="s">
        <v>13164</v>
      </c>
      <c r="O339" s="1" t="s">
        <v>337</v>
      </c>
      <c r="P339" s="1" t="s">
        <v>13166</v>
      </c>
      <c r="Q339" s="1" t="s">
        <v>13166</v>
      </c>
      <c r="R339" s="1" t="s">
        <v>14006</v>
      </c>
      <c r="S339" s="1" t="s">
        <v>337</v>
      </c>
      <c r="T339" s="1"/>
      <c r="U339" s="1"/>
      <c r="V339" s="1" t="s">
        <v>14022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5388</v>
      </c>
      <c r="G340" s="1" t="s">
        <v>6996</v>
      </c>
      <c r="H340" s="1" t="s">
        <v>8595</v>
      </c>
      <c r="I340" s="1" t="s">
        <v>10219</v>
      </c>
      <c r="J340" s="1"/>
      <c r="K340" s="1" t="s">
        <v>11494</v>
      </c>
      <c r="L340" s="1" t="s">
        <v>338</v>
      </c>
      <c r="M340" s="1" t="s">
        <v>11831</v>
      </c>
      <c r="N340" s="1" t="s">
        <v>13164</v>
      </c>
      <c r="O340" s="1" t="s">
        <v>338</v>
      </c>
      <c r="P340" s="1" t="s">
        <v>13166</v>
      </c>
      <c r="Q340" s="1" t="s">
        <v>13166</v>
      </c>
      <c r="R340" s="1" t="s">
        <v>14006</v>
      </c>
      <c r="S340" s="1" t="s">
        <v>338</v>
      </c>
      <c r="T340" s="1"/>
      <c r="U340" s="1"/>
      <c r="V340" s="1" t="s">
        <v>14022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5389</v>
      </c>
      <c r="G341" s="1" t="s">
        <v>6997</v>
      </c>
      <c r="H341" s="1" t="s">
        <v>8596</v>
      </c>
      <c r="I341" s="1" t="s">
        <v>10220</v>
      </c>
      <c r="J341" s="1"/>
      <c r="K341" s="1" t="s">
        <v>11494</v>
      </c>
      <c r="L341" s="1" t="s">
        <v>339</v>
      </c>
      <c r="M341" s="1" t="s">
        <v>11832</v>
      </c>
      <c r="N341" s="1" t="s">
        <v>13164</v>
      </c>
      <c r="O341" s="1" t="s">
        <v>339</v>
      </c>
      <c r="P341" s="1" t="s">
        <v>13166</v>
      </c>
      <c r="Q341" s="1" t="s">
        <v>13166</v>
      </c>
      <c r="R341" s="1" t="s">
        <v>14006</v>
      </c>
      <c r="S341" s="1" t="s">
        <v>339</v>
      </c>
      <c r="T341" s="1"/>
      <c r="U341" s="1"/>
      <c r="V341" s="1" t="s">
        <v>14022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5390</v>
      </c>
      <c r="G342" s="1" t="s">
        <v>6998</v>
      </c>
      <c r="H342" s="1" t="s">
        <v>8597</v>
      </c>
      <c r="I342" s="1" t="s">
        <v>10221</v>
      </c>
      <c r="J342" s="1"/>
      <c r="K342" s="1" t="s">
        <v>11494</v>
      </c>
      <c r="L342" s="1" t="s">
        <v>340</v>
      </c>
      <c r="M342" s="1" t="s">
        <v>11833</v>
      </c>
      <c r="N342" s="1" t="s">
        <v>13164</v>
      </c>
      <c r="O342" s="1" t="s">
        <v>340</v>
      </c>
      <c r="P342" s="1" t="s">
        <v>13166</v>
      </c>
      <c r="Q342" s="1" t="s">
        <v>13166</v>
      </c>
      <c r="R342" s="1" t="s">
        <v>14006</v>
      </c>
      <c r="S342" s="1" t="s">
        <v>340</v>
      </c>
      <c r="T342" s="1"/>
      <c r="U342" s="1"/>
      <c r="V342" s="1" t="s">
        <v>14022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5391</v>
      </c>
      <c r="G343" s="1" t="s">
        <v>6999</v>
      </c>
      <c r="H343" s="1" t="s">
        <v>8598</v>
      </c>
      <c r="I343" s="1" t="s">
        <v>10222</v>
      </c>
      <c r="J343" s="1"/>
      <c r="K343" s="1" t="s">
        <v>11494</v>
      </c>
      <c r="L343" s="1" t="s">
        <v>341</v>
      </c>
      <c r="M343" s="1" t="s">
        <v>11834</v>
      </c>
      <c r="N343" s="1" t="s">
        <v>13164</v>
      </c>
      <c r="O343" s="1" t="s">
        <v>341</v>
      </c>
      <c r="P343" s="1" t="s">
        <v>13166</v>
      </c>
      <c r="Q343" s="1" t="s">
        <v>13166</v>
      </c>
      <c r="R343" s="1" t="s">
        <v>14006</v>
      </c>
      <c r="S343" s="1" t="s">
        <v>341</v>
      </c>
      <c r="T343" s="1"/>
      <c r="U343" s="1"/>
      <c r="V343" s="1" t="s">
        <v>14022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5392</v>
      </c>
      <c r="G344" s="1" t="s">
        <v>7000</v>
      </c>
      <c r="H344" s="1" t="s">
        <v>8599</v>
      </c>
      <c r="I344" s="1" t="s">
        <v>10223</v>
      </c>
      <c r="J344" s="1"/>
      <c r="K344" s="1" t="s">
        <v>11494</v>
      </c>
      <c r="L344" s="1" t="s">
        <v>342</v>
      </c>
      <c r="M344" s="1" t="s">
        <v>11835</v>
      </c>
      <c r="N344" s="1" t="s">
        <v>13164</v>
      </c>
      <c r="O344" s="1" t="s">
        <v>342</v>
      </c>
      <c r="P344" s="1" t="s">
        <v>13166</v>
      </c>
      <c r="Q344" s="1" t="s">
        <v>13166</v>
      </c>
      <c r="R344" s="1" t="s">
        <v>14006</v>
      </c>
      <c r="S344" s="1" t="s">
        <v>342</v>
      </c>
      <c r="T344" s="1"/>
      <c r="U344" s="1"/>
      <c r="V344" s="1" t="s">
        <v>14022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3730</v>
      </c>
      <c r="G345" s="1" t="s">
        <v>7001</v>
      </c>
      <c r="H345" s="1" t="s">
        <v>8600</v>
      </c>
      <c r="I345" s="1" t="s">
        <v>10224</v>
      </c>
      <c r="J345" s="1"/>
      <c r="K345" s="1" t="s">
        <v>11494</v>
      </c>
      <c r="L345" s="1" t="s">
        <v>343</v>
      </c>
      <c r="M345" s="1" t="s">
        <v>11836</v>
      </c>
      <c r="N345" s="1" t="s">
        <v>13164</v>
      </c>
      <c r="O345" s="1" t="s">
        <v>343</v>
      </c>
      <c r="P345" s="1" t="s">
        <v>13166</v>
      </c>
      <c r="Q345" s="1" t="s">
        <v>13166</v>
      </c>
      <c r="R345" s="1" t="s">
        <v>14006</v>
      </c>
      <c r="S345" s="1" t="s">
        <v>343</v>
      </c>
      <c r="T345" s="1"/>
      <c r="U345" s="1"/>
      <c r="V345" s="1" t="s">
        <v>14022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5393</v>
      </c>
      <c r="G346" s="1" t="s">
        <v>7002</v>
      </c>
      <c r="H346" s="1" t="s">
        <v>8601</v>
      </c>
      <c r="I346" s="1" t="s">
        <v>10225</v>
      </c>
      <c r="J346" s="1"/>
      <c r="K346" s="1" t="s">
        <v>11494</v>
      </c>
      <c r="L346" s="1" t="s">
        <v>344</v>
      </c>
      <c r="M346" s="1" t="s">
        <v>11837</v>
      </c>
      <c r="N346" s="1" t="s">
        <v>13164</v>
      </c>
      <c r="O346" s="1" t="s">
        <v>344</v>
      </c>
      <c r="P346" s="1" t="s">
        <v>13166</v>
      </c>
      <c r="Q346" s="1" t="s">
        <v>13166</v>
      </c>
      <c r="R346" s="1" t="s">
        <v>14006</v>
      </c>
      <c r="S346" s="1" t="s">
        <v>344</v>
      </c>
      <c r="T346" s="1"/>
      <c r="U346" s="1"/>
      <c r="V346" s="1" t="s">
        <v>14022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5394</v>
      </c>
      <c r="G347" s="1" t="s">
        <v>7003</v>
      </c>
      <c r="H347" s="1" t="s">
        <v>8602</v>
      </c>
      <c r="I347" s="1" t="s">
        <v>10226</v>
      </c>
      <c r="J347" s="1"/>
      <c r="K347" s="1" t="s">
        <v>11494</v>
      </c>
      <c r="L347" s="1" t="s">
        <v>345</v>
      </c>
      <c r="M347" s="1" t="s">
        <v>11838</v>
      </c>
      <c r="N347" s="1" t="s">
        <v>13164</v>
      </c>
      <c r="O347" s="1" t="s">
        <v>345</v>
      </c>
      <c r="P347" s="1" t="s">
        <v>13166</v>
      </c>
      <c r="Q347" s="1" t="s">
        <v>13166</v>
      </c>
      <c r="R347" s="1" t="s">
        <v>14006</v>
      </c>
      <c r="S347" s="1" t="s">
        <v>345</v>
      </c>
      <c r="T347" s="1"/>
      <c r="U347" s="1"/>
      <c r="V347" s="1" t="s">
        <v>14022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5395</v>
      </c>
      <c r="G348" s="1" t="s">
        <v>7004</v>
      </c>
      <c r="H348" s="1" t="s">
        <v>8603</v>
      </c>
      <c r="I348" s="1" t="s">
        <v>10227</v>
      </c>
      <c r="J348" s="1"/>
      <c r="K348" s="1" t="s">
        <v>11494</v>
      </c>
      <c r="L348" s="1" t="s">
        <v>346</v>
      </c>
      <c r="M348" s="1" t="s">
        <v>11839</v>
      </c>
      <c r="N348" s="1" t="s">
        <v>13164</v>
      </c>
      <c r="O348" s="1" t="s">
        <v>346</v>
      </c>
      <c r="P348" s="1" t="s">
        <v>13166</v>
      </c>
      <c r="Q348" s="1" t="s">
        <v>13166</v>
      </c>
      <c r="R348" s="1" t="s">
        <v>14006</v>
      </c>
      <c r="S348" s="1" t="s">
        <v>346</v>
      </c>
      <c r="T348" s="1"/>
      <c r="U348" s="1"/>
      <c r="V348" s="1" t="s">
        <v>14022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5396</v>
      </c>
      <c r="G349" s="1" t="s">
        <v>7005</v>
      </c>
      <c r="H349" s="1" t="s">
        <v>8604</v>
      </c>
      <c r="I349" s="1" t="s">
        <v>10228</v>
      </c>
      <c r="J349" s="1"/>
      <c r="K349" s="1" t="s">
        <v>11494</v>
      </c>
      <c r="L349" s="1" t="s">
        <v>347</v>
      </c>
      <c r="M349" s="1" t="s">
        <v>11840</v>
      </c>
      <c r="N349" s="1" t="s">
        <v>13164</v>
      </c>
      <c r="O349" s="1" t="s">
        <v>347</v>
      </c>
      <c r="P349" s="1" t="s">
        <v>13166</v>
      </c>
      <c r="Q349" s="1" t="s">
        <v>13166</v>
      </c>
      <c r="R349" s="1" t="s">
        <v>14006</v>
      </c>
      <c r="S349" s="1" t="s">
        <v>347</v>
      </c>
      <c r="T349" s="1"/>
      <c r="U349" s="1"/>
      <c r="V349" s="1" t="s">
        <v>14022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5397</v>
      </c>
      <c r="G350" s="1" t="s">
        <v>7006</v>
      </c>
      <c r="H350" s="1" t="s">
        <v>8605</v>
      </c>
      <c r="I350" s="1" t="s">
        <v>10229</v>
      </c>
      <c r="J350" s="1"/>
      <c r="K350" s="1" t="s">
        <v>11494</v>
      </c>
      <c r="L350" s="1" t="s">
        <v>348</v>
      </c>
      <c r="M350" s="1" t="s">
        <v>11841</v>
      </c>
      <c r="N350" s="1" t="s">
        <v>13164</v>
      </c>
      <c r="O350" s="1" t="s">
        <v>348</v>
      </c>
      <c r="P350" s="1" t="s">
        <v>13166</v>
      </c>
      <c r="Q350" s="1" t="s">
        <v>13166</v>
      </c>
      <c r="R350" s="1" t="s">
        <v>14006</v>
      </c>
      <c r="S350" s="1" t="s">
        <v>348</v>
      </c>
      <c r="T350" s="1"/>
      <c r="U350" s="1"/>
      <c r="V350" s="1" t="s">
        <v>14022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5398</v>
      </c>
      <c r="G351" s="1" t="s">
        <v>7007</v>
      </c>
      <c r="H351" s="1" t="s">
        <v>8606</v>
      </c>
      <c r="I351" s="1" t="s">
        <v>10230</v>
      </c>
      <c r="J351" s="1"/>
      <c r="K351" s="1" t="s">
        <v>11494</v>
      </c>
      <c r="L351" s="1" t="s">
        <v>349</v>
      </c>
      <c r="M351" s="1" t="s">
        <v>11842</v>
      </c>
      <c r="N351" s="1" t="s">
        <v>13164</v>
      </c>
      <c r="O351" s="1" t="s">
        <v>349</v>
      </c>
      <c r="P351" s="1" t="s">
        <v>13166</v>
      </c>
      <c r="Q351" s="1" t="s">
        <v>13166</v>
      </c>
      <c r="R351" s="1" t="s">
        <v>14006</v>
      </c>
      <c r="S351" s="1" t="s">
        <v>349</v>
      </c>
      <c r="T351" s="1"/>
      <c r="U351" s="1"/>
      <c r="V351" s="1" t="s">
        <v>14022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5399</v>
      </c>
      <c r="G352" s="1" t="s">
        <v>7008</v>
      </c>
      <c r="H352" s="1" t="s">
        <v>8607</v>
      </c>
      <c r="I352" s="1" t="s">
        <v>10231</v>
      </c>
      <c r="J352" s="1"/>
      <c r="K352" s="1" t="s">
        <v>11494</v>
      </c>
      <c r="L352" s="1" t="s">
        <v>350</v>
      </c>
      <c r="M352" s="1" t="s">
        <v>11843</v>
      </c>
      <c r="N352" s="1" t="s">
        <v>13164</v>
      </c>
      <c r="O352" s="1" t="s">
        <v>350</v>
      </c>
      <c r="P352" s="1" t="s">
        <v>13166</v>
      </c>
      <c r="Q352" s="1" t="s">
        <v>13166</v>
      </c>
      <c r="R352" s="1" t="s">
        <v>14006</v>
      </c>
      <c r="S352" s="1" t="s">
        <v>350</v>
      </c>
      <c r="T352" s="1"/>
      <c r="U352" s="1"/>
      <c r="V352" s="1" t="s">
        <v>14022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5400</v>
      </c>
      <c r="G353" s="1" t="s">
        <v>7009</v>
      </c>
      <c r="H353" s="1" t="s">
        <v>8608</v>
      </c>
      <c r="I353" s="1" t="s">
        <v>10232</v>
      </c>
      <c r="J353" s="1"/>
      <c r="K353" s="1" t="s">
        <v>11494</v>
      </c>
      <c r="L353" s="1" t="s">
        <v>351</v>
      </c>
      <c r="M353" s="1" t="s">
        <v>11844</v>
      </c>
      <c r="N353" s="1" t="s">
        <v>13164</v>
      </c>
      <c r="O353" s="1" t="s">
        <v>351</v>
      </c>
      <c r="P353" s="1" t="s">
        <v>13166</v>
      </c>
      <c r="Q353" s="1" t="s">
        <v>13166</v>
      </c>
      <c r="R353" s="1" t="s">
        <v>14006</v>
      </c>
      <c r="S353" s="1" t="s">
        <v>351</v>
      </c>
      <c r="T353" s="1"/>
      <c r="U353" s="1"/>
      <c r="V353" s="1" t="s">
        <v>14022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5401</v>
      </c>
      <c r="G354" s="1" t="s">
        <v>7010</v>
      </c>
      <c r="H354" s="1" t="s">
        <v>8609</v>
      </c>
      <c r="I354" s="1" t="s">
        <v>10233</v>
      </c>
      <c r="J354" s="1"/>
      <c r="K354" s="1" t="s">
        <v>11494</v>
      </c>
      <c r="L354" s="1" t="s">
        <v>352</v>
      </c>
      <c r="M354" s="1" t="s">
        <v>11845</v>
      </c>
      <c r="N354" s="1" t="s">
        <v>13164</v>
      </c>
      <c r="O354" s="1" t="s">
        <v>352</v>
      </c>
      <c r="P354" s="1" t="s">
        <v>13166</v>
      </c>
      <c r="Q354" s="1" t="s">
        <v>13166</v>
      </c>
      <c r="R354" s="1" t="s">
        <v>14006</v>
      </c>
      <c r="S354" s="1" t="s">
        <v>352</v>
      </c>
      <c r="T354" s="1"/>
      <c r="U354" s="1"/>
      <c r="V354" s="1" t="s">
        <v>14022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5402</v>
      </c>
      <c r="G355" s="1" t="s">
        <v>7011</v>
      </c>
      <c r="H355" s="1" t="s">
        <v>8610</v>
      </c>
      <c r="I355" s="1" t="s">
        <v>10234</v>
      </c>
      <c r="J355" s="1"/>
      <c r="K355" s="1" t="s">
        <v>11494</v>
      </c>
      <c r="L355" s="1" t="s">
        <v>353</v>
      </c>
      <c r="M355" s="1" t="s">
        <v>11846</v>
      </c>
      <c r="N355" s="1" t="s">
        <v>13164</v>
      </c>
      <c r="O355" s="1" t="s">
        <v>353</v>
      </c>
      <c r="P355" s="1" t="s">
        <v>13166</v>
      </c>
      <c r="Q355" s="1" t="s">
        <v>13166</v>
      </c>
      <c r="R355" s="1" t="s">
        <v>14006</v>
      </c>
      <c r="S355" s="1" t="s">
        <v>353</v>
      </c>
      <c r="T355" s="1"/>
      <c r="U355" s="1"/>
      <c r="V355" s="1" t="s">
        <v>14022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5403</v>
      </c>
      <c r="G356" s="1" t="s">
        <v>7012</v>
      </c>
      <c r="H356" s="1" t="s">
        <v>8611</v>
      </c>
      <c r="I356" s="1" t="s">
        <v>10235</v>
      </c>
      <c r="J356" s="1"/>
      <c r="K356" s="1" t="s">
        <v>11494</v>
      </c>
      <c r="L356" s="1" t="s">
        <v>354</v>
      </c>
      <c r="M356" s="1" t="s">
        <v>11847</v>
      </c>
      <c r="N356" s="1" t="s">
        <v>13164</v>
      </c>
      <c r="O356" s="1" t="s">
        <v>354</v>
      </c>
      <c r="P356" s="1" t="s">
        <v>13166</v>
      </c>
      <c r="Q356" s="1" t="s">
        <v>13166</v>
      </c>
      <c r="R356" s="1" t="s">
        <v>14006</v>
      </c>
      <c r="S356" s="1" t="s">
        <v>354</v>
      </c>
      <c r="T356" s="1"/>
      <c r="U356" s="1"/>
      <c r="V356" s="1" t="s">
        <v>14022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5404</v>
      </c>
      <c r="G357" s="1" t="s">
        <v>7013</v>
      </c>
      <c r="H357" s="1" t="s">
        <v>8612</v>
      </c>
      <c r="I357" s="1" t="s">
        <v>10236</v>
      </c>
      <c r="J357" s="1"/>
      <c r="K357" s="1" t="s">
        <v>11494</v>
      </c>
      <c r="L357" s="1" t="s">
        <v>355</v>
      </c>
      <c r="M357" s="1" t="s">
        <v>11848</v>
      </c>
      <c r="N357" s="1" t="s">
        <v>13164</v>
      </c>
      <c r="O357" s="1" t="s">
        <v>355</v>
      </c>
      <c r="P357" s="1" t="s">
        <v>13166</v>
      </c>
      <c r="Q357" s="1" t="s">
        <v>13166</v>
      </c>
      <c r="R357" s="1" t="s">
        <v>14006</v>
      </c>
      <c r="S357" s="1" t="s">
        <v>355</v>
      </c>
      <c r="T357" s="1"/>
      <c r="U357" s="1"/>
      <c r="V357" s="1" t="s">
        <v>14022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5405</v>
      </c>
      <c r="G358" s="1" t="s">
        <v>7014</v>
      </c>
      <c r="H358" s="1" t="s">
        <v>8613</v>
      </c>
      <c r="I358" s="1" t="s">
        <v>10237</v>
      </c>
      <c r="J358" s="1"/>
      <c r="K358" s="1" t="s">
        <v>11494</v>
      </c>
      <c r="L358" s="1" t="s">
        <v>356</v>
      </c>
      <c r="M358" s="1" t="s">
        <v>11849</v>
      </c>
      <c r="N358" s="1" t="s">
        <v>13164</v>
      </c>
      <c r="O358" s="1" t="s">
        <v>356</v>
      </c>
      <c r="P358" s="1" t="s">
        <v>13166</v>
      </c>
      <c r="Q358" s="1" t="s">
        <v>13166</v>
      </c>
      <c r="R358" s="1" t="s">
        <v>14006</v>
      </c>
      <c r="S358" s="1" t="s">
        <v>356</v>
      </c>
      <c r="T358" s="1"/>
      <c r="U358" s="1"/>
      <c r="V358" s="1" t="s">
        <v>14022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5406</v>
      </c>
      <c r="G359" s="1" t="s">
        <v>7015</v>
      </c>
      <c r="H359" s="1" t="s">
        <v>8614</v>
      </c>
      <c r="I359" s="1" t="s">
        <v>10238</v>
      </c>
      <c r="J359" s="1"/>
      <c r="K359" s="1" t="s">
        <v>11494</v>
      </c>
      <c r="L359" s="1" t="s">
        <v>357</v>
      </c>
      <c r="M359" s="1" t="s">
        <v>11850</v>
      </c>
      <c r="N359" s="1" t="s">
        <v>13164</v>
      </c>
      <c r="O359" s="1" t="s">
        <v>357</v>
      </c>
      <c r="P359" s="1" t="s">
        <v>13166</v>
      </c>
      <c r="Q359" s="1" t="s">
        <v>13166</v>
      </c>
      <c r="R359" s="1" t="s">
        <v>14006</v>
      </c>
      <c r="S359" s="1" t="s">
        <v>357</v>
      </c>
      <c r="T359" s="1"/>
      <c r="U359" s="1"/>
      <c r="V359" s="1" t="s">
        <v>14022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5407</v>
      </c>
      <c r="G360" s="1" t="s">
        <v>7016</v>
      </c>
      <c r="H360" s="1" t="s">
        <v>8615</v>
      </c>
      <c r="I360" s="1" t="s">
        <v>10239</v>
      </c>
      <c r="J360" s="1"/>
      <c r="K360" s="1" t="s">
        <v>11494</v>
      </c>
      <c r="L360" s="1" t="s">
        <v>358</v>
      </c>
      <c r="M360" s="1" t="s">
        <v>11851</v>
      </c>
      <c r="N360" s="1" t="s">
        <v>13164</v>
      </c>
      <c r="O360" s="1" t="s">
        <v>358</v>
      </c>
      <c r="P360" s="1" t="s">
        <v>13166</v>
      </c>
      <c r="Q360" s="1" t="s">
        <v>13166</v>
      </c>
      <c r="R360" s="1" t="s">
        <v>14006</v>
      </c>
      <c r="S360" s="1" t="s">
        <v>358</v>
      </c>
      <c r="T360" s="1"/>
      <c r="U360" s="1"/>
      <c r="V360" s="1" t="s">
        <v>14022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5408</v>
      </c>
      <c r="G361" s="1" t="s">
        <v>7017</v>
      </c>
      <c r="H361" s="1" t="s">
        <v>8616</v>
      </c>
      <c r="I361" s="1" t="s">
        <v>10240</v>
      </c>
      <c r="J361" s="1"/>
      <c r="K361" s="1" t="s">
        <v>11494</v>
      </c>
      <c r="L361" s="1" t="s">
        <v>359</v>
      </c>
      <c r="M361" s="1" t="s">
        <v>11852</v>
      </c>
      <c r="N361" s="1" t="s">
        <v>13164</v>
      </c>
      <c r="O361" s="1" t="s">
        <v>359</v>
      </c>
      <c r="P361" s="1" t="s">
        <v>13166</v>
      </c>
      <c r="Q361" s="1" t="s">
        <v>13166</v>
      </c>
      <c r="R361" s="1" t="s">
        <v>14006</v>
      </c>
      <c r="S361" s="1" t="s">
        <v>359</v>
      </c>
      <c r="T361" s="1"/>
      <c r="U361" s="1"/>
      <c r="V361" s="1" t="s">
        <v>14022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5409</v>
      </c>
      <c r="G362" s="1" t="s">
        <v>7018</v>
      </c>
      <c r="H362" s="1" t="s">
        <v>8617</v>
      </c>
      <c r="I362" s="1" t="s">
        <v>10241</v>
      </c>
      <c r="J362" s="1"/>
      <c r="K362" s="1" t="s">
        <v>11494</v>
      </c>
      <c r="L362" s="1" t="s">
        <v>360</v>
      </c>
      <c r="M362" s="1" t="s">
        <v>11853</v>
      </c>
      <c r="N362" s="1" t="s">
        <v>13164</v>
      </c>
      <c r="O362" s="1" t="s">
        <v>360</v>
      </c>
      <c r="P362" s="1" t="s">
        <v>13166</v>
      </c>
      <c r="Q362" s="1" t="s">
        <v>13166</v>
      </c>
      <c r="R362" s="1" t="s">
        <v>14006</v>
      </c>
      <c r="S362" s="1" t="s">
        <v>360</v>
      </c>
      <c r="T362" s="1"/>
      <c r="U362" s="1"/>
      <c r="V362" s="1" t="s">
        <v>14022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5410</v>
      </c>
      <c r="G363" s="1" t="s">
        <v>7019</v>
      </c>
      <c r="H363" s="1" t="s">
        <v>8618</v>
      </c>
      <c r="I363" s="1" t="s">
        <v>10242</v>
      </c>
      <c r="J363" s="1"/>
      <c r="K363" s="1" t="s">
        <v>11494</v>
      </c>
      <c r="L363" s="1" t="s">
        <v>361</v>
      </c>
      <c r="M363" s="1" t="s">
        <v>11854</v>
      </c>
      <c r="N363" s="1" t="s">
        <v>13164</v>
      </c>
      <c r="O363" s="1" t="s">
        <v>361</v>
      </c>
      <c r="P363" s="1" t="s">
        <v>13166</v>
      </c>
      <c r="Q363" s="1" t="s">
        <v>13166</v>
      </c>
      <c r="R363" s="1" t="s">
        <v>14006</v>
      </c>
      <c r="S363" s="1" t="s">
        <v>361</v>
      </c>
      <c r="T363" s="1"/>
      <c r="U363" s="1"/>
      <c r="V363" s="1" t="s">
        <v>14022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5411</v>
      </c>
      <c r="G364" s="1" t="s">
        <v>7020</v>
      </c>
      <c r="H364" s="1" t="s">
        <v>8619</v>
      </c>
      <c r="I364" s="1" t="s">
        <v>10243</v>
      </c>
      <c r="J364" s="1"/>
      <c r="K364" s="1" t="s">
        <v>11494</v>
      </c>
      <c r="L364" s="1" t="s">
        <v>362</v>
      </c>
      <c r="M364" s="1" t="s">
        <v>11855</v>
      </c>
      <c r="N364" s="1" t="s">
        <v>13164</v>
      </c>
      <c r="O364" s="1" t="s">
        <v>362</v>
      </c>
      <c r="P364" s="1" t="s">
        <v>13166</v>
      </c>
      <c r="Q364" s="1" t="s">
        <v>13166</v>
      </c>
      <c r="R364" s="1" t="s">
        <v>14006</v>
      </c>
      <c r="S364" s="1" t="s">
        <v>362</v>
      </c>
      <c r="T364" s="1"/>
      <c r="U364" s="1"/>
      <c r="V364" s="1" t="s">
        <v>14022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5412</v>
      </c>
      <c r="G365" s="1" t="s">
        <v>7021</v>
      </c>
      <c r="H365" s="1" t="s">
        <v>8620</v>
      </c>
      <c r="I365" s="1" t="s">
        <v>10244</v>
      </c>
      <c r="J365" s="1"/>
      <c r="K365" s="1" t="s">
        <v>11494</v>
      </c>
      <c r="L365" s="1" t="s">
        <v>363</v>
      </c>
      <c r="M365" s="1" t="s">
        <v>11856</v>
      </c>
      <c r="N365" s="1" t="s">
        <v>13164</v>
      </c>
      <c r="O365" s="1" t="s">
        <v>363</v>
      </c>
      <c r="P365" s="1" t="s">
        <v>13166</v>
      </c>
      <c r="Q365" s="1" t="s">
        <v>13166</v>
      </c>
      <c r="R365" s="1" t="s">
        <v>14006</v>
      </c>
      <c r="S365" s="1" t="s">
        <v>363</v>
      </c>
      <c r="T365" s="1"/>
      <c r="U365" s="1"/>
      <c r="V365" s="1" t="s">
        <v>14022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5413</v>
      </c>
      <c r="G366" s="1" t="s">
        <v>7022</v>
      </c>
      <c r="H366" s="1" t="s">
        <v>8621</v>
      </c>
      <c r="I366" s="1" t="s">
        <v>10245</v>
      </c>
      <c r="J366" s="1"/>
      <c r="K366" s="1" t="s">
        <v>11494</v>
      </c>
      <c r="L366" s="1" t="s">
        <v>364</v>
      </c>
      <c r="M366" s="1" t="s">
        <v>11857</v>
      </c>
      <c r="N366" s="1" t="s">
        <v>13164</v>
      </c>
      <c r="O366" s="1" t="s">
        <v>364</v>
      </c>
      <c r="P366" s="1" t="s">
        <v>13166</v>
      </c>
      <c r="Q366" s="1" t="s">
        <v>13166</v>
      </c>
      <c r="R366" s="1" t="s">
        <v>14006</v>
      </c>
      <c r="S366" s="1" t="s">
        <v>364</v>
      </c>
      <c r="T366" s="1"/>
      <c r="U366" s="1"/>
      <c r="V366" s="1" t="s">
        <v>14022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5414</v>
      </c>
      <c r="G367" s="1" t="s">
        <v>7023</v>
      </c>
      <c r="H367" s="1" t="s">
        <v>8622</v>
      </c>
      <c r="I367" s="1" t="s">
        <v>10246</v>
      </c>
      <c r="J367" s="1"/>
      <c r="K367" s="1" t="s">
        <v>11494</v>
      </c>
      <c r="L367" s="1" t="s">
        <v>365</v>
      </c>
      <c r="M367" s="1" t="s">
        <v>11858</v>
      </c>
      <c r="N367" s="1" t="s">
        <v>13164</v>
      </c>
      <c r="O367" s="1" t="s">
        <v>365</v>
      </c>
      <c r="P367" s="1" t="s">
        <v>13166</v>
      </c>
      <c r="Q367" s="1" t="s">
        <v>13166</v>
      </c>
      <c r="R367" s="1" t="s">
        <v>14006</v>
      </c>
      <c r="S367" s="1" t="s">
        <v>365</v>
      </c>
      <c r="T367" s="1"/>
      <c r="U367" s="1"/>
      <c r="V367" s="1" t="s">
        <v>14022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5415</v>
      </c>
      <c r="G368" s="1" t="s">
        <v>7024</v>
      </c>
      <c r="H368" s="1" t="s">
        <v>8623</v>
      </c>
      <c r="I368" s="1" t="s">
        <v>10247</v>
      </c>
      <c r="J368" s="1"/>
      <c r="K368" s="1" t="s">
        <v>11494</v>
      </c>
      <c r="L368" s="1" t="s">
        <v>366</v>
      </c>
      <c r="M368" s="1" t="s">
        <v>11859</v>
      </c>
      <c r="N368" s="1" t="s">
        <v>13164</v>
      </c>
      <c r="O368" s="1" t="s">
        <v>366</v>
      </c>
      <c r="P368" s="1" t="s">
        <v>13166</v>
      </c>
      <c r="Q368" s="1" t="s">
        <v>13166</v>
      </c>
      <c r="R368" s="1" t="s">
        <v>14006</v>
      </c>
      <c r="S368" s="1" t="s">
        <v>366</v>
      </c>
      <c r="T368" s="1"/>
      <c r="U368" s="1"/>
      <c r="V368" s="1" t="s">
        <v>14022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5416</v>
      </c>
      <c r="G369" s="1" t="s">
        <v>7025</v>
      </c>
      <c r="H369" s="1" t="s">
        <v>8624</v>
      </c>
      <c r="I369" s="1" t="s">
        <v>10248</v>
      </c>
      <c r="J369" s="1"/>
      <c r="K369" s="1" t="s">
        <v>11494</v>
      </c>
      <c r="L369" s="1" t="s">
        <v>367</v>
      </c>
      <c r="M369" s="1" t="s">
        <v>11860</v>
      </c>
      <c r="N369" s="1" t="s">
        <v>13164</v>
      </c>
      <c r="O369" s="1" t="s">
        <v>367</v>
      </c>
      <c r="P369" s="1" t="s">
        <v>13166</v>
      </c>
      <c r="Q369" s="1" t="s">
        <v>13166</v>
      </c>
      <c r="R369" s="1" t="s">
        <v>14006</v>
      </c>
      <c r="S369" s="1" t="s">
        <v>367</v>
      </c>
      <c r="T369" s="1"/>
      <c r="U369" s="1"/>
      <c r="V369" s="1" t="s">
        <v>14022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5417</v>
      </c>
      <c r="G370" s="1" t="s">
        <v>7026</v>
      </c>
      <c r="H370" s="1" t="s">
        <v>8625</v>
      </c>
      <c r="I370" s="1" t="s">
        <v>10249</v>
      </c>
      <c r="J370" s="1"/>
      <c r="K370" s="1" t="s">
        <v>11494</v>
      </c>
      <c r="L370" s="1" t="s">
        <v>368</v>
      </c>
      <c r="M370" s="1" t="s">
        <v>11861</v>
      </c>
      <c r="N370" s="1" t="s">
        <v>13164</v>
      </c>
      <c r="O370" s="1" t="s">
        <v>368</v>
      </c>
      <c r="P370" s="1" t="s">
        <v>13166</v>
      </c>
      <c r="Q370" s="1" t="s">
        <v>13166</v>
      </c>
      <c r="R370" s="1" t="s">
        <v>14006</v>
      </c>
      <c r="S370" s="1" t="s">
        <v>368</v>
      </c>
      <c r="T370" s="1"/>
      <c r="U370" s="1"/>
      <c r="V370" s="1" t="s">
        <v>14022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5418</v>
      </c>
      <c r="G371" s="1" t="s">
        <v>7027</v>
      </c>
      <c r="H371" s="1" t="s">
        <v>8626</v>
      </c>
      <c r="I371" s="1" t="s">
        <v>10250</v>
      </c>
      <c r="J371" s="1"/>
      <c r="K371" s="1" t="s">
        <v>11494</v>
      </c>
      <c r="L371" s="1" t="s">
        <v>369</v>
      </c>
      <c r="M371" s="1" t="s">
        <v>11862</v>
      </c>
      <c r="N371" s="1" t="s">
        <v>13164</v>
      </c>
      <c r="O371" s="1" t="s">
        <v>369</v>
      </c>
      <c r="P371" s="1" t="s">
        <v>13166</v>
      </c>
      <c r="Q371" s="1" t="s">
        <v>13166</v>
      </c>
      <c r="R371" s="1" t="s">
        <v>14006</v>
      </c>
      <c r="S371" s="1" t="s">
        <v>369</v>
      </c>
      <c r="T371" s="1"/>
      <c r="U371" s="1"/>
      <c r="V371" s="1" t="s">
        <v>14022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5419</v>
      </c>
      <c r="G372" s="1" t="s">
        <v>7028</v>
      </c>
      <c r="H372" s="1" t="s">
        <v>8627</v>
      </c>
      <c r="I372" s="1" t="s">
        <v>10251</v>
      </c>
      <c r="J372" s="1"/>
      <c r="K372" s="1" t="s">
        <v>11494</v>
      </c>
      <c r="L372" s="1" t="s">
        <v>370</v>
      </c>
      <c r="M372" s="1" t="s">
        <v>11863</v>
      </c>
      <c r="N372" s="1" t="s">
        <v>13164</v>
      </c>
      <c r="O372" s="1" t="s">
        <v>370</v>
      </c>
      <c r="P372" s="1" t="s">
        <v>13166</v>
      </c>
      <c r="Q372" s="1" t="s">
        <v>13166</v>
      </c>
      <c r="R372" s="1" t="s">
        <v>14006</v>
      </c>
      <c r="S372" s="1" t="s">
        <v>370</v>
      </c>
      <c r="T372" s="1"/>
      <c r="U372" s="1"/>
      <c r="V372" s="1" t="s">
        <v>14022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5420</v>
      </c>
      <c r="G373" s="1" t="s">
        <v>7029</v>
      </c>
      <c r="H373" s="1" t="s">
        <v>8628</v>
      </c>
      <c r="I373" s="1" t="s">
        <v>10252</v>
      </c>
      <c r="J373" s="1"/>
      <c r="K373" s="1" t="s">
        <v>11494</v>
      </c>
      <c r="L373" s="1" t="s">
        <v>371</v>
      </c>
      <c r="M373" s="1" t="s">
        <v>11864</v>
      </c>
      <c r="N373" s="1" t="s">
        <v>13164</v>
      </c>
      <c r="O373" s="1" t="s">
        <v>371</v>
      </c>
      <c r="P373" s="1" t="s">
        <v>13166</v>
      </c>
      <c r="Q373" s="1" t="s">
        <v>13166</v>
      </c>
      <c r="R373" s="1" t="s">
        <v>14006</v>
      </c>
      <c r="S373" s="1" t="s">
        <v>371</v>
      </c>
      <c r="T373" s="1"/>
      <c r="U373" s="1"/>
      <c r="V373" s="1" t="s">
        <v>14022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5421</v>
      </c>
      <c r="G374" s="1" t="s">
        <v>7030</v>
      </c>
      <c r="H374" s="1" t="s">
        <v>8629</v>
      </c>
      <c r="I374" s="1" t="s">
        <v>10253</v>
      </c>
      <c r="J374" s="1"/>
      <c r="K374" s="1" t="s">
        <v>11494</v>
      </c>
      <c r="L374" s="1" t="s">
        <v>372</v>
      </c>
      <c r="M374" s="1" t="s">
        <v>11865</v>
      </c>
      <c r="N374" s="1" t="s">
        <v>13164</v>
      </c>
      <c r="O374" s="1" t="s">
        <v>372</v>
      </c>
      <c r="P374" s="1" t="s">
        <v>13166</v>
      </c>
      <c r="Q374" s="1" t="s">
        <v>13166</v>
      </c>
      <c r="R374" s="1" t="s">
        <v>14006</v>
      </c>
      <c r="S374" s="1" t="s">
        <v>372</v>
      </c>
      <c r="T374" s="1"/>
      <c r="U374" s="1"/>
      <c r="V374" s="1" t="s">
        <v>14022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5422</v>
      </c>
      <c r="G375" s="1" t="s">
        <v>7031</v>
      </c>
      <c r="H375" s="1" t="s">
        <v>8630</v>
      </c>
      <c r="I375" s="1" t="s">
        <v>10254</v>
      </c>
      <c r="J375" s="1"/>
      <c r="K375" s="1" t="s">
        <v>11494</v>
      </c>
      <c r="L375" s="1" t="s">
        <v>373</v>
      </c>
      <c r="M375" s="1" t="s">
        <v>11866</v>
      </c>
      <c r="N375" s="1" t="s">
        <v>13164</v>
      </c>
      <c r="O375" s="1" t="s">
        <v>373</v>
      </c>
      <c r="P375" s="1" t="s">
        <v>13166</v>
      </c>
      <c r="Q375" s="1" t="s">
        <v>13166</v>
      </c>
      <c r="R375" s="1" t="s">
        <v>14006</v>
      </c>
      <c r="S375" s="1" t="s">
        <v>373</v>
      </c>
      <c r="T375" s="1"/>
      <c r="U375" s="1"/>
      <c r="V375" s="1" t="s">
        <v>14022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5423</v>
      </c>
      <c r="G376" s="1" t="s">
        <v>7032</v>
      </c>
      <c r="H376" s="1" t="s">
        <v>8631</v>
      </c>
      <c r="I376" s="1" t="s">
        <v>10255</v>
      </c>
      <c r="J376" s="1"/>
      <c r="K376" s="1" t="s">
        <v>11494</v>
      </c>
      <c r="L376" s="1" t="s">
        <v>374</v>
      </c>
      <c r="M376" s="1" t="s">
        <v>11867</v>
      </c>
      <c r="N376" s="1" t="s">
        <v>13164</v>
      </c>
      <c r="O376" s="1" t="s">
        <v>374</v>
      </c>
      <c r="P376" s="1" t="s">
        <v>13166</v>
      </c>
      <c r="Q376" s="1" t="s">
        <v>13166</v>
      </c>
      <c r="R376" s="1" t="s">
        <v>14006</v>
      </c>
      <c r="S376" s="1" t="s">
        <v>374</v>
      </c>
      <c r="T376" s="1"/>
      <c r="U376" s="1"/>
      <c r="V376" s="1" t="s">
        <v>14022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5424</v>
      </c>
      <c r="G377" s="1" t="s">
        <v>7033</v>
      </c>
      <c r="H377" s="1" t="s">
        <v>8632</v>
      </c>
      <c r="I377" s="1" t="s">
        <v>10256</v>
      </c>
      <c r="J377" s="1"/>
      <c r="K377" s="1" t="s">
        <v>11494</v>
      </c>
      <c r="L377" s="1" t="s">
        <v>375</v>
      </c>
      <c r="M377" s="1" t="s">
        <v>11868</v>
      </c>
      <c r="N377" s="1" t="s">
        <v>13164</v>
      </c>
      <c r="O377" s="1" t="s">
        <v>375</v>
      </c>
      <c r="P377" s="1" t="s">
        <v>13166</v>
      </c>
      <c r="Q377" s="1" t="s">
        <v>13166</v>
      </c>
      <c r="R377" s="1" t="s">
        <v>14006</v>
      </c>
      <c r="S377" s="1" t="s">
        <v>375</v>
      </c>
      <c r="T377" s="1"/>
      <c r="U377" s="1"/>
      <c r="V377" s="1" t="s">
        <v>14022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5425</v>
      </c>
      <c r="G378" s="1" t="s">
        <v>7034</v>
      </c>
      <c r="H378" s="1" t="s">
        <v>8633</v>
      </c>
      <c r="I378" s="1" t="s">
        <v>10257</v>
      </c>
      <c r="J378" s="1"/>
      <c r="K378" s="1" t="s">
        <v>11494</v>
      </c>
      <c r="L378" s="1" t="s">
        <v>376</v>
      </c>
      <c r="M378" s="1" t="s">
        <v>11869</v>
      </c>
      <c r="N378" s="1" t="s">
        <v>13164</v>
      </c>
      <c r="O378" s="1" t="s">
        <v>376</v>
      </c>
      <c r="P378" s="1" t="s">
        <v>13166</v>
      </c>
      <c r="Q378" s="1" t="s">
        <v>13166</v>
      </c>
      <c r="R378" s="1" t="s">
        <v>14006</v>
      </c>
      <c r="S378" s="1" t="s">
        <v>376</v>
      </c>
      <c r="T378" s="1"/>
      <c r="U378" s="1"/>
      <c r="V378" s="1" t="s">
        <v>14022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5426</v>
      </c>
      <c r="G379" s="1" t="s">
        <v>7035</v>
      </c>
      <c r="H379" s="1" t="s">
        <v>8634</v>
      </c>
      <c r="I379" s="1" t="s">
        <v>10258</v>
      </c>
      <c r="J379" s="1"/>
      <c r="K379" s="1" t="s">
        <v>11494</v>
      </c>
      <c r="L379" s="1" t="s">
        <v>377</v>
      </c>
      <c r="M379" s="1" t="s">
        <v>11870</v>
      </c>
      <c r="N379" s="1" t="s">
        <v>13164</v>
      </c>
      <c r="O379" s="1" t="s">
        <v>377</v>
      </c>
      <c r="P379" s="1" t="s">
        <v>13166</v>
      </c>
      <c r="Q379" s="1" t="s">
        <v>13166</v>
      </c>
      <c r="R379" s="1" t="s">
        <v>14006</v>
      </c>
      <c r="S379" s="1" t="s">
        <v>377</v>
      </c>
      <c r="T379" s="1"/>
      <c r="U379" s="1"/>
      <c r="V379" s="1" t="s">
        <v>14022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5427</v>
      </c>
      <c r="G380" s="1" t="s">
        <v>7036</v>
      </c>
      <c r="H380" s="1" t="s">
        <v>8635</v>
      </c>
      <c r="I380" s="1" t="s">
        <v>10259</v>
      </c>
      <c r="J380" s="1"/>
      <c r="K380" s="1" t="s">
        <v>11494</v>
      </c>
      <c r="L380" s="1" t="s">
        <v>378</v>
      </c>
      <c r="M380" s="1" t="s">
        <v>11871</v>
      </c>
      <c r="N380" s="1" t="s">
        <v>13164</v>
      </c>
      <c r="O380" s="1" t="s">
        <v>378</v>
      </c>
      <c r="P380" s="1" t="s">
        <v>13166</v>
      </c>
      <c r="Q380" s="1" t="s">
        <v>13166</v>
      </c>
      <c r="R380" s="1" t="s">
        <v>14006</v>
      </c>
      <c r="S380" s="1" t="s">
        <v>378</v>
      </c>
      <c r="T380" s="1"/>
      <c r="U380" s="1"/>
      <c r="V380" s="1" t="s">
        <v>14022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5428</v>
      </c>
      <c r="G381" s="1" t="s">
        <v>7037</v>
      </c>
      <c r="H381" s="1" t="s">
        <v>8636</v>
      </c>
      <c r="I381" s="1" t="s">
        <v>10260</v>
      </c>
      <c r="J381" s="1"/>
      <c r="K381" s="1" t="s">
        <v>11494</v>
      </c>
      <c r="L381" s="1" t="s">
        <v>379</v>
      </c>
      <c r="M381" s="1" t="s">
        <v>11872</v>
      </c>
      <c r="N381" s="1" t="s">
        <v>13164</v>
      </c>
      <c r="O381" s="1" t="s">
        <v>379</v>
      </c>
      <c r="P381" s="1" t="s">
        <v>13166</v>
      </c>
      <c r="Q381" s="1" t="s">
        <v>13166</v>
      </c>
      <c r="R381" s="1" t="s">
        <v>14006</v>
      </c>
      <c r="S381" s="1" t="s">
        <v>379</v>
      </c>
      <c r="T381" s="1"/>
      <c r="U381" s="1"/>
      <c r="V381" s="1" t="s">
        <v>14022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5429</v>
      </c>
      <c r="G382" s="1" t="s">
        <v>7038</v>
      </c>
      <c r="H382" s="1" t="s">
        <v>8637</v>
      </c>
      <c r="I382" s="1" t="s">
        <v>10261</v>
      </c>
      <c r="J382" s="1"/>
      <c r="K382" s="1" t="s">
        <v>11494</v>
      </c>
      <c r="L382" s="1" t="s">
        <v>380</v>
      </c>
      <c r="M382" s="1" t="s">
        <v>11873</v>
      </c>
      <c r="N382" s="1" t="s">
        <v>13164</v>
      </c>
      <c r="O382" s="1" t="s">
        <v>380</v>
      </c>
      <c r="P382" s="1" t="s">
        <v>13166</v>
      </c>
      <c r="Q382" s="1" t="s">
        <v>13166</v>
      </c>
      <c r="R382" s="1" t="s">
        <v>14006</v>
      </c>
      <c r="S382" s="1" t="s">
        <v>380</v>
      </c>
      <c r="T382" s="1"/>
      <c r="U382" s="1"/>
      <c r="V382" s="1" t="s">
        <v>14022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5430</v>
      </c>
      <c r="G383" s="1" t="s">
        <v>7039</v>
      </c>
      <c r="H383" s="1" t="s">
        <v>8638</v>
      </c>
      <c r="I383" s="1" t="s">
        <v>10262</v>
      </c>
      <c r="J383" s="1"/>
      <c r="K383" s="1" t="s">
        <v>11494</v>
      </c>
      <c r="L383" s="1" t="s">
        <v>381</v>
      </c>
      <c r="M383" s="1" t="s">
        <v>11874</v>
      </c>
      <c r="N383" s="1" t="s">
        <v>13164</v>
      </c>
      <c r="O383" s="1" t="s">
        <v>381</v>
      </c>
      <c r="P383" s="1" t="s">
        <v>13166</v>
      </c>
      <c r="Q383" s="1" t="s">
        <v>13166</v>
      </c>
      <c r="R383" s="1" t="s">
        <v>14006</v>
      </c>
      <c r="S383" s="1" t="s">
        <v>381</v>
      </c>
      <c r="T383" s="1"/>
      <c r="U383" s="1"/>
      <c r="V383" s="1" t="s">
        <v>14022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5431</v>
      </c>
      <c r="G384" s="1" t="s">
        <v>7040</v>
      </c>
      <c r="H384" s="1" t="s">
        <v>8639</v>
      </c>
      <c r="I384" s="1" t="s">
        <v>10263</v>
      </c>
      <c r="J384" s="1"/>
      <c r="K384" s="1" t="s">
        <v>11494</v>
      </c>
      <c r="L384" s="1" t="s">
        <v>382</v>
      </c>
      <c r="M384" s="1" t="s">
        <v>11875</v>
      </c>
      <c r="N384" s="1" t="s">
        <v>13164</v>
      </c>
      <c r="O384" s="1" t="s">
        <v>382</v>
      </c>
      <c r="P384" s="1" t="s">
        <v>13166</v>
      </c>
      <c r="Q384" s="1" t="s">
        <v>13166</v>
      </c>
      <c r="R384" s="1" t="s">
        <v>14006</v>
      </c>
      <c r="S384" s="1" t="s">
        <v>382</v>
      </c>
      <c r="T384" s="1"/>
      <c r="U384" s="1"/>
      <c r="V384" s="1" t="s">
        <v>14022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5432</v>
      </c>
      <c r="G385" s="1" t="s">
        <v>7041</v>
      </c>
      <c r="H385" s="1" t="s">
        <v>8640</v>
      </c>
      <c r="I385" s="1" t="s">
        <v>10264</v>
      </c>
      <c r="J385" s="1"/>
      <c r="K385" s="1" t="s">
        <v>11494</v>
      </c>
      <c r="L385" s="1" t="s">
        <v>383</v>
      </c>
      <c r="M385" s="1" t="s">
        <v>11876</v>
      </c>
      <c r="N385" s="1" t="s">
        <v>13164</v>
      </c>
      <c r="O385" s="1" t="s">
        <v>383</v>
      </c>
      <c r="P385" s="1" t="s">
        <v>13166</v>
      </c>
      <c r="Q385" s="1" t="s">
        <v>13166</v>
      </c>
      <c r="R385" s="1" t="s">
        <v>14006</v>
      </c>
      <c r="S385" s="1" t="s">
        <v>383</v>
      </c>
      <c r="T385" s="1"/>
      <c r="U385" s="1"/>
      <c r="V385" s="1" t="s">
        <v>14022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5433</v>
      </c>
      <c r="G386" s="1" t="s">
        <v>7042</v>
      </c>
      <c r="H386" s="1" t="s">
        <v>8641</v>
      </c>
      <c r="I386" s="1" t="s">
        <v>10265</v>
      </c>
      <c r="J386" s="1"/>
      <c r="K386" s="1" t="s">
        <v>11494</v>
      </c>
      <c r="L386" s="1" t="s">
        <v>384</v>
      </c>
      <c r="M386" s="1" t="s">
        <v>11877</v>
      </c>
      <c r="N386" s="1" t="s">
        <v>13164</v>
      </c>
      <c r="O386" s="1" t="s">
        <v>384</v>
      </c>
      <c r="P386" s="1" t="s">
        <v>13166</v>
      </c>
      <c r="Q386" s="1" t="s">
        <v>13166</v>
      </c>
      <c r="R386" s="1" t="s">
        <v>14006</v>
      </c>
      <c r="S386" s="1" t="s">
        <v>384</v>
      </c>
      <c r="T386" s="1"/>
      <c r="U386" s="1"/>
      <c r="V386" s="1" t="s">
        <v>14022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5434</v>
      </c>
      <c r="G387" s="1" t="s">
        <v>7043</v>
      </c>
      <c r="H387" s="1" t="s">
        <v>8642</v>
      </c>
      <c r="I387" s="1" t="s">
        <v>10266</v>
      </c>
      <c r="J387" s="1"/>
      <c r="K387" s="1" t="s">
        <v>11494</v>
      </c>
      <c r="L387" s="1" t="s">
        <v>385</v>
      </c>
      <c r="M387" s="1" t="s">
        <v>11878</v>
      </c>
      <c r="N387" s="1" t="s">
        <v>13164</v>
      </c>
      <c r="O387" s="1" t="s">
        <v>385</v>
      </c>
      <c r="P387" s="1" t="s">
        <v>13166</v>
      </c>
      <c r="Q387" s="1" t="s">
        <v>13166</v>
      </c>
      <c r="R387" s="1" t="s">
        <v>14006</v>
      </c>
      <c r="S387" s="1" t="s">
        <v>385</v>
      </c>
      <c r="T387" s="1"/>
      <c r="U387" s="1"/>
      <c r="V387" s="1" t="s">
        <v>14022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5435</v>
      </c>
      <c r="G388" s="1" t="s">
        <v>7044</v>
      </c>
      <c r="H388" s="1" t="s">
        <v>8643</v>
      </c>
      <c r="I388" s="1" t="s">
        <v>10267</v>
      </c>
      <c r="J388" s="1"/>
      <c r="K388" s="1" t="s">
        <v>11494</v>
      </c>
      <c r="L388" s="1" t="s">
        <v>386</v>
      </c>
      <c r="M388" s="1" t="s">
        <v>11879</v>
      </c>
      <c r="N388" s="1" t="s">
        <v>13164</v>
      </c>
      <c r="O388" s="1" t="s">
        <v>386</v>
      </c>
      <c r="P388" s="1" t="s">
        <v>13166</v>
      </c>
      <c r="Q388" s="1" t="s">
        <v>13166</v>
      </c>
      <c r="R388" s="1" t="s">
        <v>14006</v>
      </c>
      <c r="S388" s="1" t="s">
        <v>386</v>
      </c>
      <c r="T388" s="1"/>
      <c r="U388" s="1"/>
      <c r="V388" s="1" t="s">
        <v>14022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5436</v>
      </c>
      <c r="G389" s="1" t="s">
        <v>7045</v>
      </c>
      <c r="H389" s="1" t="s">
        <v>8644</v>
      </c>
      <c r="I389" s="1" t="s">
        <v>10268</v>
      </c>
      <c r="J389" s="1"/>
      <c r="K389" s="1" t="s">
        <v>11494</v>
      </c>
      <c r="L389" s="1" t="s">
        <v>387</v>
      </c>
      <c r="M389" s="1" t="s">
        <v>11880</v>
      </c>
      <c r="N389" s="1" t="s">
        <v>13164</v>
      </c>
      <c r="O389" s="1" t="s">
        <v>387</v>
      </c>
      <c r="P389" s="1" t="s">
        <v>13166</v>
      </c>
      <c r="Q389" s="1" t="s">
        <v>13166</v>
      </c>
      <c r="R389" s="1" t="s">
        <v>14006</v>
      </c>
      <c r="S389" s="1" t="s">
        <v>387</v>
      </c>
      <c r="T389" s="1"/>
      <c r="U389" s="1"/>
      <c r="V389" s="1" t="s">
        <v>14022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5437</v>
      </c>
      <c r="G390" s="1" t="s">
        <v>7046</v>
      </c>
      <c r="H390" s="1" t="s">
        <v>8645</v>
      </c>
      <c r="I390" s="1" t="s">
        <v>10269</v>
      </c>
      <c r="J390" s="1"/>
      <c r="K390" s="1" t="s">
        <v>11494</v>
      </c>
      <c r="L390" s="1" t="s">
        <v>388</v>
      </c>
      <c r="M390" s="1" t="s">
        <v>11881</v>
      </c>
      <c r="N390" s="1" t="s">
        <v>13164</v>
      </c>
      <c r="O390" s="1" t="s">
        <v>388</v>
      </c>
      <c r="P390" s="1" t="s">
        <v>13166</v>
      </c>
      <c r="Q390" s="1" t="s">
        <v>13166</v>
      </c>
      <c r="R390" s="1" t="s">
        <v>14006</v>
      </c>
      <c r="S390" s="1" t="s">
        <v>388</v>
      </c>
      <c r="T390" s="1"/>
      <c r="U390" s="1"/>
      <c r="V390" s="1" t="s">
        <v>14022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5438</v>
      </c>
      <c r="G391" s="1" t="s">
        <v>7047</v>
      </c>
      <c r="H391" s="1" t="s">
        <v>8646</v>
      </c>
      <c r="I391" s="1" t="s">
        <v>10270</v>
      </c>
      <c r="J391" s="1"/>
      <c r="K391" s="1" t="s">
        <v>11494</v>
      </c>
      <c r="L391" s="1" t="s">
        <v>389</v>
      </c>
      <c r="M391" s="1" t="s">
        <v>11882</v>
      </c>
      <c r="N391" s="1" t="s">
        <v>13164</v>
      </c>
      <c r="O391" s="1" t="s">
        <v>389</v>
      </c>
      <c r="P391" s="1" t="s">
        <v>13166</v>
      </c>
      <c r="Q391" s="1" t="s">
        <v>13166</v>
      </c>
      <c r="R391" s="1" t="s">
        <v>14006</v>
      </c>
      <c r="S391" s="1" t="s">
        <v>389</v>
      </c>
      <c r="T391" s="1"/>
      <c r="U391" s="1"/>
      <c r="V391" s="1" t="s">
        <v>14022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5439</v>
      </c>
      <c r="G392" s="1" t="s">
        <v>7048</v>
      </c>
      <c r="H392" s="1" t="s">
        <v>8647</v>
      </c>
      <c r="I392" s="1" t="s">
        <v>10271</v>
      </c>
      <c r="J392" s="1"/>
      <c r="K392" s="1" t="s">
        <v>11494</v>
      </c>
      <c r="L392" s="1" t="s">
        <v>390</v>
      </c>
      <c r="M392" s="1" t="s">
        <v>11883</v>
      </c>
      <c r="N392" s="1" t="s">
        <v>13164</v>
      </c>
      <c r="O392" s="1" t="s">
        <v>390</v>
      </c>
      <c r="P392" s="1" t="s">
        <v>13166</v>
      </c>
      <c r="Q392" s="1" t="s">
        <v>13166</v>
      </c>
      <c r="R392" s="1" t="s">
        <v>14006</v>
      </c>
      <c r="S392" s="1" t="s">
        <v>390</v>
      </c>
      <c r="T392" s="1"/>
      <c r="U392" s="1"/>
      <c r="V392" s="1" t="s">
        <v>14022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5440</v>
      </c>
      <c r="G393" s="1" t="s">
        <v>7049</v>
      </c>
      <c r="H393" s="1" t="s">
        <v>8648</v>
      </c>
      <c r="I393" s="1" t="s">
        <v>10272</v>
      </c>
      <c r="J393" s="1"/>
      <c r="K393" s="1" t="s">
        <v>11494</v>
      </c>
      <c r="L393" s="1" t="s">
        <v>391</v>
      </c>
      <c r="M393" s="1" t="s">
        <v>11884</v>
      </c>
      <c r="N393" s="1" t="s">
        <v>13164</v>
      </c>
      <c r="O393" s="1" t="s">
        <v>391</v>
      </c>
      <c r="P393" s="1" t="s">
        <v>13166</v>
      </c>
      <c r="Q393" s="1" t="s">
        <v>13166</v>
      </c>
      <c r="R393" s="1" t="s">
        <v>14006</v>
      </c>
      <c r="S393" s="1" t="s">
        <v>391</v>
      </c>
      <c r="T393" s="1"/>
      <c r="U393" s="1"/>
      <c r="V393" s="1" t="s">
        <v>14022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5441</v>
      </c>
      <c r="G394" s="1" t="s">
        <v>7050</v>
      </c>
      <c r="H394" s="1" t="s">
        <v>8649</v>
      </c>
      <c r="I394" s="1" t="s">
        <v>10273</v>
      </c>
      <c r="J394" s="1"/>
      <c r="K394" s="1" t="s">
        <v>11494</v>
      </c>
      <c r="L394" s="1" t="s">
        <v>392</v>
      </c>
      <c r="M394" s="1" t="s">
        <v>11885</v>
      </c>
      <c r="N394" s="1" t="s">
        <v>13164</v>
      </c>
      <c r="O394" s="1" t="s">
        <v>392</v>
      </c>
      <c r="P394" s="1" t="s">
        <v>13166</v>
      </c>
      <c r="Q394" s="1" t="s">
        <v>13166</v>
      </c>
      <c r="R394" s="1" t="s">
        <v>14006</v>
      </c>
      <c r="S394" s="1" t="s">
        <v>392</v>
      </c>
      <c r="T394" s="1"/>
      <c r="U394" s="1"/>
      <c r="V394" s="1" t="s">
        <v>14022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5442</v>
      </c>
      <c r="G395" s="1" t="s">
        <v>7051</v>
      </c>
      <c r="H395" s="1" t="s">
        <v>8650</v>
      </c>
      <c r="I395" s="1" t="s">
        <v>10274</v>
      </c>
      <c r="J395" s="1"/>
      <c r="K395" s="1" t="s">
        <v>11494</v>
      </c>
      <c r="L395" s="1" t="s">
        <v>393</v>
      </c>
      <c r="M395" s="1" t="s">
        <v>11886</v>
      </c>
      <c r="N395" s="1" t="s">
        <v>13164</v>
      </c>
      <c r="O395" s="1" t="s">
        <v>393</v>
      </c>
      <c r="P395" s="1" t="s">
        <v>13166</v>
      </c>
      <c r="Q395" s="1" t="s">
        <v>13166</v>
      </c>
      <c r="R395" s="1" t="s">
        <v>14006</v>
      </c>
      <c r="S395" s="1" t="s">
        <v>393</v>
      </c>
      <c r="T395" s="1"/>
      <c r="U395" s="1"/>
      <c r="V395" s="1" t="s">
        <v>14022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5443</v>
      </c>
      <c r="G396" s="1" t="s">
        <v>7052</v>
      </c>
      <c r="H396" s="1" t="s">
        <v>8651</v>
      </c>
      <c r="I396" s="1" t="s">
        <v>10275</v>
      </c>
      <c r="J396" s="1"/>
      <c r="K396" s="1" t="s">
        <v>11494</v>
      </c>
      <c r="L396" s="1" t="s">
        <v>394</v>
      </c>
      <c r="M396" s="1" t="s">
        <v>11887</v>
      </c>
      <c r="N396" s="1" t="s">
        <v>13164</v>
      </c>
      <c r="O396" s="1" t="s">
        <v>394</v>
      </c>
      <c r="P396" s="1" t="s">
        <v>13166</v>
      </c>
      <c r="Q396" s="1" t="s">
        <v>13166</v>
      </c>
      <c r="R396" s="1" t="s">
        <v>14006</v>
      </c>
      <c r="S396" s="1" t="s">
        <v>394</v>
      </c>
      <c r="T396" s="1"/>
      <c r="U396" s="1"/>
      <c r="V396" s="1" t="s">
        <v>14022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5444</v>
      </c>
      <c r="G397" s="1" t="s">
        <v>7053</v>
      </c>
      <c r="H397" s="1" t="s">
        <v>8652</v>
      </c>
      <c r="I397" s="1" t="s">
        <v>10276</v>
      </c>
      <c r="J397" s="1"/>
      <c r="K397" s="1" t="s">
        <v>11494</v>
      </c>
      <c r="L397" s="1" t="s">
        <v>395</v>
      </c>
      <c r="M397" s="1" t="s">
        <v>11888</v>
      </c>
      <c r="N397" s="1" t="s">
        <v>13164</v>
      </c>
      <c r="O397" s="1" t="s">
        <v>395</v>
      </c>
      <c r="P397" s="1" t="s">
        <v>13166</v>
      </c>
      <c r="Q397" s="1" t="s">
        <v>13166</v>
      </c>
      <c r="R397" s="1" t="s">
        <v>14006</v>
      </c>
      <c r="S397" s="1" t="s">
        <v>395</v>
      </c>
      <c r="T397" s="1"/>
      <c r="U397" s="1"/>
      <c r="V397" s="1" t="s">
        <v>14022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5445</v>
      </c>
      <c r="G398" s="1" t="s">
        <v>7054</v>
      </c>
      <c r="H398" s="1" t="s">
        <v>8653</v>
      </c>
      <c r="I398" s="1" t="s">
        <v>10277</v>
      </c>
      <c r="J398" s="1"/>
      <c r="K398" s="1" t="s">
        <v>11494</v>
      </c>
      <c r="L398" s="1" t="s">
        <v>396</v>
      </c>
      <c r="M398" s="1" t="s">
        <v>11889</v>
      </c>
      <c r="N398" s="1" t="s">
        <v>13164</v>
      </c>
      <c r="O398" s="1" t="s">
        <v>396</v>
      </c>
      <c r="P398" s="1" t="s">
        <v>13166</v>
      </c>
      <c r="Q398" s="1" t="s">
        <v>13166</v>
      </c>
      <c r="R398" s="1" t="s">
        <v>14006</v>
      </c>
      <c r="S398" s="1" t="s">
        <v>396</v>
      </c>
      <c r="T398" s="1"/>
      <c r="U398" s="1"/>
      <c r="V398" s="1" t="s">
        <v>14022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5446</v>
      </c>
      <c r="G399" s="1" t="s">
        <v>7055</v>
      </c>
      <c r="H399" s="1" t="s">
        <v>8654</v>
      </c>
      <c r="I399" s="1" t="s">
        <v>10278</v>
      </c>
      <c r="J399" s="1"/>
      <c r="K399" s="1" t="s">
        <v>11494</v>
      </c>
      <c r="L399" s="1" t="s">
        <v>397</v>
      </c>
      <c r="M399" s="1" t="s">
        <v>11890</v>
      </c>
      <c r="N399" s="1" t="s">
        <v>13164</v>
      </c>
      <c r="O399" s="1" t="s">
        <v>397</v>
      </c>
      <c r="P399" s="1" t="s">
        <v>13166</v>
      </c>
      <c r="Q399" s="1" t="s">
        <v>13166</v>
      </c>
      <c r="R399" s="1" t="s">
        <v>14006</v>
      </c>
      <c r="S399" s="1" t="s">
        <v>397</v>
      </c>
      <c r="T399" s="1"/>
      <c r="U399" s="1"/>
      <c r="V399" s="1" t="s">
        <v>14022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5447</v>
      </c>
      <c r="G400" s="1" t="s">
        <v>7056</v>
      </c>
      <c r="H400" s="1" t="s">
        <v>8655</v>
      </c>
      <c r="I400" s="1" t="s">
        <v>10279</v>
      </c>
      <c r="J400" s="1"/>
      <c r="K400" s="1" t="s">
        <v>11494</v>
      </c>
      <c r="L400" s="1" t="s">
        <v>398</v>
      </c>
      <c r="M400" s="1" t="s">
        <v>11891</v>
      </c>
      <c r="N400" s="1" t="s">
        <v>13164</v>
      </c>
      <c r="O400" s="1" t="s">
        <v>398</v>
      </c>
      <c r="P400" s="1" t="s">
        <v>13166</v>
      </c>
      <c r="Q400" s="1" t="s">
        <v>13166</v>
      </c>
      <c r="R400" s="1" t="s">
        <v>14006</v>
      </c>
      <c r="S400" s="1" t="s">
        <v>398</v>
      </c>
      <c r="T400" s="1"/>
      <c r="U400" s="1"/>
      <c r="V400" s="1" t="s">
        <v>14022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5448</v>
      </c>
      <c r="G401" s="1" t="s">
        <v>7057</v>
      </c>
      <c r="H401" s="1" t="s">
        <v>8656</v>
      </c>
      <c r="I401" s="1" t="s">
        <v>10280</v>
      </c>
      <c r="J401" s="1"/>
      <c r="K401" s="1" t="s">
        <v>11494</v>
      </c>
      <c r="L401" s="1" t="s">
        <v>399</v>
      </c>
      <c r="M401" s="1" t="s">
        <v>11892</v>
      </c>
      <c r="N401" s="1" t="s">
        <v>13164</v>
      </c>
      <c r="O401" s="1" t="s">
        <v>399</v>
      </c>
      <c r="P401" s="1" t="s">
        <v>13166</v>
      </c>
      <c r="Q401" s="1" t="s">
        <v>13166</v>
      </c>
      <c r="R401" s="1" t="s">
        <v>14006</v>
      </c>
      <c r="S401" s="1" t="s">
        <v>399</v>
      </c>
      <c r="T401" s="1"/>
      <c r="U401" s="1"/>
      <c r="V401" s="1" t="s">
        <v>14022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5449</v>
      </c>
      <c r="G402" s="1" t="s">
        <v>7058</v>
      </c>
      <c r="H402" s="1" t="s">
        <v>5449</v>
      </c>
      <c r="I402" s="1" t="s">
        <v>10281</v>
      </c>
      <c r="J402" s="1"/>
      <c r="K402" s="1" t="s">
        <v>11494</v>
      </c>
      <c r="L402" s="1" t="s">
        <v>400</v>
      </c>
      <c r="M402" s="1" t="s">
        <v>11893</v>
      </c>
      <c r="N402" s="1" t="s">
        <v>13164</v>
      </c>
      <c r="O402" s="1" t="s">
        <v>400</v>
      </c>
      <c r="P402" s="1" t="s">
        <v>13166</v>
      </c>
      <c r="Q402" s="1" t="s">
        <v>13166</v>
      </c>
      <c r="R402" s="1" t="s">
        <v>14006</v>
      </c>
      <c r="S402" s="1" t="s">
        <v>400</v>
      </c>
      <c r="T402" s="1"/>
      <c r="U402" s="1"/>
      <c r="V402" s="1" t="s">
        <v>14022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5450</v>
      </c>
      <c r="G403" s="1" t="s">
        <v>7059</v>
      </c>
      <c r="H403" s="1" t="s">
        <v>8657</v>
      </c>
      <c r="I403" s="1" t="s">
        <v>10282</v>
      </c>
      <c r="J403" s="1"/>
      <c r="K403" s="1" t="s">
        <v>11494</v>
      </c>
      <c r="L403" s="1" t="s">
        <v>401</v>
      </c>
      <c r="M403" s="1" t="s">
        <v>11894</v>
      </c>
      <c r="N403" s="1" t="s">
        <v>13164</v>
      </c>
      <c r="O403" s="1" t="s">
        <v>401</v>
      </c>
      <c r="P403" s="1" t="s">
        <v>13166</v>
      </c>
      <c r="Q403" s="1" t="s">
        <v>13166</v>
      </c>
      <c r="R403" s="1" t="s">
        <v>14006</v>
      </c>
      <c r="S403" s="1" t="s">
        <v>401</v>
      </c>
      <c r="T403" s="1"/>
      <c r="U403" s="1"/>
      <c r="V403" s="1" t="s">
        <v>14022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5451</v>
      </c>
      <c r="G404" s="1" t="s">
        <v>7060</v>
      </c>
      <c r="H404" s="1" t="s">
        <v>8658</v>
      </c>
      <c r="I404" s="1" t="s">
        <v>10283</v>
      </c>
      <c r="J404" s="1"/>
      <c r="K404" s="1" t="s">
        <v>11494</v>
      </c>
      <c r="L404" s="1" t="s">
        <v>402</v>
      </c>
      <c r="M404" s="1" t="s">
        <v>11895</v>
      </c>
      <c r="N404" s="1" t="s">
        <v>13164</v>
      </c>
      <c r="O404" s="1" t="s">
        <v>402</v>
      </c>
      <c r="P404" s="1" t="s">
        <v>13166</v>
      </c>
      <c r="Q404" s="1" t="s">
        <v>13166</v>
      </c>
      <c r="R404" s="1" t="s">
        <v>14006</v>
      </c>
      <c r="S404" s="1" t="s">
        <v>402</v>
      </c>
      <c r="T404" s="1"/>
      <c r="U404" s="1"/>
      <c r="V404" s="1" t="s">
        <v>14022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3790</v>
      </c>
      <c r="G405" s="1" t="s">
        <v>7061</v>
      </c>
      <c r="H405" s="1" t="s">
        <v>8659</v>
      </c>
      <c r="I405" s="1" t="s">
        <v>10284</v>
      </c>
      <c r="J405" s="1"/>
      <c r="K405" s="1" t="s">
        <v>11494</v>
      </c>
      <c r="L405" s="1" t="s">
        <v>403</v>
      </c>
      <c r="M405" s="1" t="s">
        <v>11896</v>
      </c>
      <c r="N405" s="1" t="s">
        <v>13164</v>
      </c>
      <c r="O405" s="1" t="s">
        <v>403</v>
      </c>
      <c r="P405" s="1" t="s">
        <v>13166</v>
      </c>
      <c r="Q405" s="1" t="s">
        <v>13166</v>
      </c>
      <c r="R405" s="1" t="s">
        <v>14006</v>
      </c>
      <c r="S405" s="1" t="s">
        <v>403</v>
      </c>
      <c r="T405" s="1"/>
      <c r="U405" s="1"/>
      <c r="V405" s="1" t="s">
        <v>14022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5452</v>
      </c>
      <c r="G406" s="1" t="s">
        <v>7062</v>
      </c>
      <c r="H406" s="1" t="s">
        <v>8660</v>
      </c>
      <c r="I406" s="1" t="s">
        <v>10285</v>
      </c>
      <c r="J406" s="1"/>
      <c r="K406" s="1" t="s">
        <v>11494</v>
      </c>
      <c r="L406" s="1" t="s">
        <v>404</v>
      </c>
      <c r="M406" s="1" t="s">
        <v>11897</v>
      </c>
      <c r="N406" s="1" t="s">
        <v>13164</v>
      </c>
      <c r="O406" s="1" t="s">
        <v>404</v>
      </c>
      <c r="P406" s="1" t="s">
        <v>13166</v>
      </c>
      <c r="Q406" s="1" t="s">
        <v>13166</v>
      </c>
      <c r="R406" s="1" t="s">
        <v>14006</v>
      </c>
      <c r="S406" s="1" t="s">
        <v>404</v>
      </c>
      <c r="T406" s="1"/>
      <c r="U406" s="1"/>
      <c r="V406" s="1" t="s">
        <v>14022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5453</v>
      </c>
      <c r="G407" s="1" t="s">
        <v>7063</v>
      </c>
      <c r="H407" s="1" t="s">
        <v>8661</v>
      </c>
      <c r="I407" s="1" t="s">
        <v>10286</v>
      </c>
      <c r="J407" s="1"/>
      <c r="K407" s="1" t="s">
        <v>11494</v>
      </c>
      <c r="L407" s="1" t="s">
        <v>405</v>
      </c>
      <c r="M407" s="1" t="s">
        <v>11898</v>
      </c>
      <c r="N407" s="1" t="s">
        <v>13164</v>
      </c>
      <c r="O407" s="1" t="s">
        <v>405</v>
      </c>
      <c r="P407" s="1" t="s">
        <v>13166</v>
      </c>
      <c r="Q407" s="1" t="s">
        <v>13166</v>
      </c>
      <c r="R407" s="1" t="s">
        <v>14006</v>
      </c>
      <c r="S407" s="1" t="s">
        <v>405</v>
      </c>
      <c r="T407" s="1"/>
      <c r="U407" s="1"/>
      <c r="V407" s="1" t="s">
        <v>14022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5454</v>
      </c>
      <c r="G408" s="1" t="s">
        <v>7064</v>
      </c>
      <c r="H408" s="1" t="s">
        <v>8662</v>
      </c>
      <c r="I408" s="1" t="s">
        <v>10128</v>
      </c>
      <c r="J408" s="1"/>
      <c r="K408" s="1" t="s">
        <v>11494</v>
      </c>
      <c r="L408" s="1" t="s">
        <v>406</v>
      </c>
      <c r="M408" s="1" t="s">
        <v>11899</v>
      </c>
      <c r="N408" s="1" t="s">
        <v>13164</v>
      </c>
      <c r="O408" s="1" t="s">
        <v>406</v>
      </c>
      <c r="P408" s="1" t="s">
        <v>13166</v>
      </c>
      <c r="Q408" s="1" t="s">
        <v>13166</v>
      </c>
      <c r="R408" s="1" t="s">
        <v>14006</v>
      </c>
      <c r="S408" s="1" t="s">
        <v>406</v>
      </c>
      <c r="T408" s="1"/>
      <c r="U408" s="1"/>
      <c r="V408" s="1" t="s">
        <v>14022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5455</v>
      </c>
      <c r="G409" s="1" t="s">
        <v>7065</v>
      </c>
      <c r="H409" s="1" t="s">
        <v>8663</v>
      </c>
      <c r="I409" s="1" t="s">
        <v>10287</v>
      </c>
      <c r="J409" s="1"/>
      <c r="K409" s="1" t="s">
        <v>11494</v>
      </c>
      <c r="L409" s="1" t="s">
        <v>407</v>
      </c>
      <c r="M409" s="1" t="s">
        <v>11900</v>
      </c>
      <c r="N409" s="1" t="s">
        <v>13164</v>
      </c>
      <c r="O409" s="1" t="s">
        <v>407</v>
      </c>
      <c r="P409" s="1" t="s">
        <v>13166</v>
      </c>
      <c r="Q409" s="1" t="s">
        <v>13166</v>
      </c>
      <c r="R409" s="1" t="s">
        <v>14006</v>
      </c>
      <c r="S409" s="1" t="s">
        <v>407</v>
      </c>
      <c r="T409" s="1"/>
      <c r="U409" s="1"/>
      <c r="V409" s="1" t="s">
        <v>14022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5456</v>
      </c>
      <c r="G410" s="1" t="s">
        <v>7066</v>
      </c>
      <c r="H410" s="1" t="s">
        <v>8664</v>
      </c>
      <c r="I410" s="1" t="s">
        <v>10288</v>
      </c>
      <c r="J410" s="1"/>
      <c r="K410" s="1" t="s">
        <v>11494</v>
      </c>
      <c r="L410" s="1" t="s">
        <v>408</v>
      </c>
      <c r="M410" s="1" t="s">
        <v>11901</v>
      </c>
      <c r="N410" s="1" t="s">
        <v>13164</v>
      </c>
      <c r="O410" s="1" t="s">
        <v>408</v>
      </c>
      <c r="P410" s="1" t="s">
        <v>13166</v>
      </c>
      <c r="Q410" s="1" t="s">
        <v>13166</v>
      </c>
      <c r="R410" s="1" t="s">
        <v>14006</v>
      </c>
      <c r="S410" s="1" t="s">
        <v>408</v>
      </c>
      <c r="T410" s="1"/>
      <c r="U410" s="1"/>
      <c r="V410" s="1" t="s">
        <v>14022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5457</v>
      </c>
      <c r="G411" s="1" t="s">
        <v>3796</v>
      </c>
      <c r="H411" s="1" t="s">
        <v>8665</v>
      </c>
      <c r="I411" s="1" t="s">
        <v>10289</v>
      </c>
      <c r="J411" s="1"/>
      <c r="K411" s="1" t="s">
        <v>11494</v>
      </c>
      <c r="L411" s="1" t="s">
        <v>409</v>
      </c>
      <c r="M411" s="1" t="s">
        <v>11902</v>
      </c>
      <c r="N411" s="1" t="s">
        <v>13164</v>
      </c>
      <c r="O411" s="1" t="s">
        <v>409</v>
      </c>
      <c r="P411" s="1" t="s">
        <v>13166</v>
      </c>
      <c r="Q411" s="1" t="s">
        <v>13166</v>
      </c>
      <c r="R411" s="1" t="s">
        <v>14006</v>
      </c>
      <c r="S411" s="1" t="s">
        <v>409</v>
      </c>
      <c r="T411" s="1"/>
      <c r="U411" s="1"/>
      <c r="V411" s="1" t="s">
        <v>14022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5458</v>
      </c>
      <c r="G412" s="1" t="s">
        <v>7067</v>
      </c>
      <c r="H412" s="1" t="s">
        <v>8666</v>
      </c>
      <c r="I412" s="1" t="s">
        <v>10290</v>
      </c>
      <c r="J412" s="1"/>
      <c r="K412" s="1" t="s">
        <v>11494</v>
      </c>
      <c r="L412" s="1" t="s">
        <v>410</v>
      </c>
      <c r="M412" s="1" t="s">
        <v>11903</v>
      </c>
      <c r="N412" s="1" t="s">
        <v>13164</v>
      </c>
      <c r="O412" s="1" t="s">
        <v>410</v>
      </c>
      <c r="P412" s="1" t="s">
        <v>13166</v>
      </c>
      <c r="Q412" s="1" t="s">
        <v>13166</v>
      </c>
      <c r="R412" s="1" t="s">
        <v>14006</v>
      </c>
      <c r="S412" s="1" t="s">
        <v>410</v>
      </c>
      <c r="T412" s="1"/>
      <c r="U412" s="1"/>
      <c r="V412" s="1" t="s">
        <v>14022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5459</v>
      </c>
      <c r="G413" s="1" t="s">
        <v>7068</v>
      </c>
      <c r="H413" s="1" t="s">
        <v>8667</v>
      </c>
      <c r="I413" s="1" t="s">
        <v>10291</v>
      </c>
      <c r="J413" s="1"/>
      <c r="K413" s="1" t="s">
        <v>11494</v>
      </c>
      <c r="L413" s="1" t="s">
        <v>411</v>
      </c>
      <c r="M413" s="1" t="s">
        <v>11904</v>
      </c>
      <c r="N413" s="1" t="s">
        <v>13164</v>
      </c>
      <c r="O413" s="1" t="s">
        <v>411</v>
      </c>
      <c r="P413" s="1" t="s">
        <v>13166</v>
      </c>
      <c r="Q413" s="1" t="s">
        <v>13166</v>
      </c>
      <c r="R413" s="1" t="s">
        <v>14006</v>
      </c>
      <c r="S413" s="1" t="s">
        <v>411</v>
      </c>
      <c r="T413" s="1"/>
      <c r="U413" s="1"/>
      <c r="V413" s="1" t="s">
        <v>14022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5460</v>
      </c>
      <c r="G414" s="1" t="s">
        <v>7069</v>
      </c>
      <c r="H414" s="1" t="s">
        <v>8668</v>
      </c>
      <c r="I414" s="1" t="s">
        <v>10292</v>
      </c>
      <c r="J414" s="1"/>
      <c r="K414" s="1" t="s">
        <v>11494</v>
      </c>
      <c r="L414" s="1" t="s">
        <v>412</v>
      </c>
      <c r="M414" s="1" t="s">
        <v>11905</v>
      </c>
      <c r="N414" s="1" t="s">
        <v>13164</v>
      </c>
      <c r="O414" s="1" t="s">
        <v>412</v>
      </c>
      <c r="P414" s="1" t="s">
        <v>13166</v>
      </c>
      <c r="Q414" s="1" t="s">
        <v>13166</v>
      </c>
      <c r="R414" s="1" t="s">
        <v>14006</v>
      </c>
      <c r="S414" s="1" t="s">
        <v>412</v>
      </c>
      <c r="T414" s="1"/>
      <c r="U414" s="1"/>
      <c r="V414" s="1" t="s">
        <v>14022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5461</v>
      </c>
      <c r="G415" s="1" t="s">
        <v>7070</v>
      </c>
      <c r="H415" s="1" t="s">
        <v>8669</v>
      </c>
      <c r="I415" s="1" t="s">
        <v>10293</v>
      </c>
      <c r="J415" s="1"/>
      <c r="K415" s="1" t="s">
        <v>11494</v>
      </c>
      <c r="L415" s="1" t="s">
        <v>413</v>
      </c>
      <c r="M415" s="1" t="s">
        <v>11906</v>
      </c>
      <c r="N415" s="1" t="s">
        <v>13164</v>
      </c>
      <c r="O415" s="1" t="s">
        <v>413</v>
      </c>
      <c r="P415" s="1" t="s">
        <v>13166</v>
      </c>
      <c r="Q415" s="1" t="s">
        <v>13166</v>
      </c>
      <c r="R415" s="1" t="s">
        <v>14006</v>
      </c>
      <c r="S415" s="1" t="s">
        <v>413</v>
      </c>
      <c r="T415" s="1"/>
      <c r="U415" s="1"/>
      <c r="V415" s="1" t="s">
        <v>14022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5462</v>
      </c>
      <c r="G416" s="1" t="s">
        <v>7071</v>
      </c>
      <c r="H416" s="1" t="s">
        <v>8670</v>
      </c>
      <c r="I416" s="1" t="s">
        <v>10294</v>
      </c>
      <c r="J416" s="1"/>
      <c r="K416" s="1" t="s">
        <v>11494</v>
      </c>
      <c r="L416" s="1" t="s">
        <v>414</v>
      </c>
      <c r="M416" s="1" t="s">
        <v>11907</v>
      </c>
      <c r="N416" s="1" t="s">
        <v>13164</v>
      </c>
      <c r="O416" s="1" t="s">
        <v>414</v>
      </c>
      <c r="P416" s="1" t="s">
        <v>13166</v>
      </c>
      <c r="Q416" s="1" t="s">
        <v>13166</v>
      </c>
      <c r="R416" s="1" t="s">
        <v>14006</v>
      </c>
      <c r="S416" s="1" t="s">
        <v>414</v>
      </c>
      <c r="T416" s="1"/>
      <c r="U416" s="1"/>
      <c r="V416" s="1" t="s">
        <v>14022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5463</v>
      </c>
      <c r="G417" s="1" t="s">
        <v>7072</v>
      </c>
      <c r="H417" s="1" t="s">
        <v>8671</v>
      </c>
      <c r="I417" s="1" t="s">
        <v>10295</v>
      </c>
      <c r="J417" s="1"/>
      <c r="K417" s="1" t="s">
        <v>11494</v>
      </c>
      <c r="L417" s="1" t="s">
        <v>415</v>
      </c>
      <c r="M417" s="1" t="s">
        <v>11908</v>
      </c>
      <c r="N417" s="1" t="s">
        <v>13164</v>
      </c>
      <c r="O417" s="1" t="s">
        <v>415</v>
      </c>
      <c r="P417" s="1" t="s">
        <v>13166</v>
      </c>
      <c r="Q417" s="1" t="s">
        <v>13166</v>
      </c>
      <c r="R417" s="1" t="s">
        <v>14006</v>
      </c>
      <c r="S417" s="1" t="s">
        <v>415</v>
      </c>
      <c r="T417" s="1"/>
      <c r="U417" s="1"/>
      <c r="V417" s="1" t="s">
        <v>14022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5464</v>
      </c>
      <c r="G418" s="1" t="s">
        <v>7073</v>
      </c>
      <c r="H418" s="1" t="s">
        <v>8672</v>
      </c>
      <c r="I418" s="1" t="s">
        <v>10296</v>
      </c>
      <c r="J418" s="1"/>
      <c r="K418" s="1" t="s">
        <v>11494</v>
      </c>
      <c r="L418" s="1" t="s">
        <v>416</v>
      </c>
      <c r="M418" s="1" t="s">
        <v>11909</v>
      </c>
      <c r="N418" s="1" t="s">
        <v>13164</v>
      </c>
      <c r="O418" s="1" t="s">
        <v>416</v>
      </c>
      <c r="P418" s="1" t="s">
        <v>13166</v>
      </c>
      <c r="Q418" s="1" t="s">
        <v>13166</v>
      </c>
      <c r="R418" s="1" t="s">
        <v>14006</v>
      </c>
      <c r="S418" s="1" t="s">
        <v>416</v>
      </c>
      <c r="T418" s="1"/>
      <c r="U418" s="1"/>
      <c r="V418" s="1" t="s">
        <v>14022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5465</v>
      </c>
      <c r="G419" s="1" t="s">
        <v>7074</v>
      </c>
      <c r="H419" s="1" t="s">
        <v>8673</v>
      </c>
      <c r="I419" s="1" t="s">
        <v>10297</v>
      </c>
      <c r="J419" s="1"/>
      <c r="K419" s="1" t="s">
        <v>11494</v>
      </c>
      <c r="L419" s="1" t="s">
        <v>417</v>
      </c>
      <c r="M419" s="1" t="s">
        <v>11910</v>
      </c>
      <c r="N419" s="1" t="s">
        <v>13164</v>
      </c>
      <c r="O419" s="1" t="s">
        <v>417</v>
      </c>
      <c r="P419" s="1" t="s">
        <v>13166</v>
      </c>
      <c r="Q419" s="1" t="s">
        <v>13166</v>
      </c>
      <c r="R419" s="1" t="s">
        <v>14006</v>
      </c>
      <c r="S419" s="1" t="s">
        <v>417</v>
      </c>
      <c r="T419" s="1"/>
      <c r="U419" s="1"/>
      <c r="V419" s="1" t="s">
        <v>14022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5466</v>
      </c>
      <c r="G420" s="1" t="s">
        <v>7075</v>
      </c>
      <c r="H420" s="1" t="s">
        <v>8674</v>
      </c>
      <c r="I420" s="1" t="s">
        <v>10298</v>
      </c>
      <c r="J420" s="1"/>
      <c r="K420" s="1" t="s">
        <v>11494</v>
      </c>
      <c r="L420" s="1" t="s">
        <v>418</v>
      </c>
      <c r="M420" s="1" t="s">
        <v>11911</v>
      </c>
      <c r="N420" s="1" t="s">
        <v>13164</v>
      </c>
      <c r="O420" s="1" t="s">
        <v>418</v>
      </c>
      <c r="P420" s="1" t="s">
        <v>13166</v>
      </c>
      <c r="Q420" s="1" t="s">
        <v>13166</v>
      </c>
      <c r="R420" s="1" t="s">
        <v>14006</v>
      </c>
      <c r="S420" s="1" t="s">
        <v>418</v>
      </c>
      <c r="T420" s="1"/>
      <c r="U420" s="1"/>
      <c r="V420" s="1" t="s">
        <v>14022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5467</v>
      </c>
      <c r="G421" s="1" t="s">
        <v>7076</v>
      </c>
      <c r="H421" s="1" t="s">
        <v>8675</v>
      </c>
      <c r="I421" s="1" t="s">
        <v>10299</v>
      </c>
      <c r="J421" s="1"/>
      <c r="K421" s="1" t="s">
        <v>11494</v>
      </c>
      <c r="L421" s="1" t="s">
        <v>419</v>
      </c>
      <c r="M421" s="1" t="s">
        <v>11912</v>
      </c>
      <c r="N421" s="1" t="s">
        <v>13164</v>
      </c>
      <c r="O421" s="1" t="s">
        <v>419</v>
      </c>
      <c r="P421" s="1" t="s">
        <v>13166</v>
      </c>
      <c r="Q421" s="1" t="s">
        <v>13166</v>
      </c>
      <c r="R421" s="1" t="s">
        <v>14006</v>
      </c>
      <c r="S421" s="1" t="s">
        <v>419</v>
      </c>
      <c r="T421" s="1"/>
      <c r="U421" s="1"/>
      <c r="V421" s="1" t="s">
        <v>14022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5468</v>
      </c>
      <c r="G422" s="1" t="s">
        <v>7077</v>
      </c>
      <c r="H422" s="1" t="s">
        <v>8676</v>
      </c>
      <c r="I422" s="1" t="s">
        <v>10300</v>
      </c>
      <c r="J422" s="1"/>
      <c r="K422" s="1" t="s">
        <v>11494</v>
      </c>
      <c r="L422" s="1" t="s">
        <v>420</v>
      </c>
      <c r="M422" s="1" t="s">
        <v>11913</v>
      </c>
      <c r="N422" s="1" t="s">
        <v>13164</v>
      </c>
      <c r="O422" s="1" t="s">
        <v>420</v>
      </c>
      <c r="P422" s="1" t="s">
        <v>13166</v>
      </c>
      <c r="Q422" s="1" t="s">
        <v>13166</v>
      </c>
      <c r="R422" s="1" t="s">
        <v>14006</v>
      </c>
      <c r="S422" s="1" t="s">
        <v>420</v>
      </c>
      <c r="T422" s="1"/>
      <c r="U422" s="1"/>
      <c r="V422" s="1" t="s">
        <v>14022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5469</v>
      </c>
      <c r="G423" s="1" t="s">
        <v>7078</v>
      </c>
      <c r="H423" s="1" t="s">
        <v>8677</v>
      </c>
      <c r="I423" s="1" t="s">
        <v>10301</v>
      </c>
      <c r="J423" s="1"/>
      <c r="K423" s="1" t="s">
        <v>11494</v>
      </c>
      <c r="L423" s="1" t="s">
        <v>421</v>
      </c>
      <c r="M423" s="1" t="s">
        <v>11914</v>
      </c>
      <c r="N423" s="1" t="s">
        <v>13164</v>
      </c>
      <c r="O423" s="1" t="s">
        <v>421</v>
      </c>
      <c r="P423" s="1" t="s">
        <v>13166</v>
      </c>
      <c r="Q423" s="1" t="s">
        <v>13166</v>
      </c>
      <c r="R423" s="1" t="s">
        <v>14006</v>
      </c>
      <c r="S423" s="1" t="s">
        <v>421</v>
      </c>
      <c r="T423" s="1"/>
      <c r="U423" s="1"/>
      <c r="V423" s="1" t="s">
        <v>14022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5470</v>
      </c>
      <c r="G424" s="1" t="s">
        <v>7079</v>
      </c>
      <c r="H424" s="1" t="s">
        <v>8678</v>
      </c>
      <c r="I424" s="1" t="s">
        <v>10302</v>
      </c>
      <c r="J424" s="1"/>
      <c r="K424" s="1" t="s">
        <v>11494</v>
      </c>
      <c r="L424" s="1" t="s">
        <v>422</v>
      </c>
      <c r="M424" s="1" t="s">
        <v>11915</v>
      </c>
      <c r="N424" s="1" t="s">
        <v>13164</v>
      </c>
      <c r="O424" s="1" t="s">
        <v>422</v>
      </c>
      <c r="P424" s="1" t="s">
        <v>13166</v>
      </c>
      <c r="Q424" s="1" t="s">
        <v>13166</v>
      </c>
      <c r="R424" s="1" t="s">
        <v>14006</v>
      </c>
      <c r="S424" s="1" t="s">
        <v>422</v>
      </c>
      <c r="T424" s="1"/>
      <c r="U424" s="1"/>
      <c r="V424" s="1" t="s">
        <v>14022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5471</v>
      </c>
      <c r="G425" s="1" t="s">
        <v>7080</v>
      </c>
      <c r="H425" s="1" t="s">
        <v>8679</v>
      </c>
      <c r="I425" s="1" t="s">
        <v>10303</v>
      </c>
      <c r="J425" s="1"/>
      <c r="K425" s="1" t="s">
        <v>11494</v>
      </c>
      <c r="L425" s="1" t="s">
        <v>423</v>
      </c>
      <c r="M425" s="1" t="s">
        <v>11916</v>
      </c>
      <c r="N425" s="1" t="s">
        <v>13164</v>
      </c>
      <c r="O425" s="1" t="s">
        <v>423</v>
      </c>
      <c r="P425" s="1" t="s">
        <v>13166</v>
      </c>
      <c r="Q425" s="1" t="s">
        <v>13166</v>
      </c>
      <c r="R425" s="1" t="s">
        <v>14006</v>
      </c>
      <c r="S425" s="1" t="s">
        <v>423</v>
      </c>
      <c r="T425" s="1"/>
      <c r="U425" s="1"/>
      <c r="V425" s="1" t="s">
        <v>14022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5472</v>
      </c>
      <c r="G426" s="1" t="s">
        <v>7081</v>
      </c>
      <c r="H426" s="1" t="s">
        <v>8680</v>
      </c>
      <c r="I426" s="1" t="s">
        <v>10304</v>
      </c>
      <c r="J426" s="1"/>
      <c r="K426" s="1" t="s">
        <v>11494</v>
      </c>
      <c r="L426" s="1" t="s">
        <v>424</v>
      </c>
      <c r="M426" s="1" t="s">
        <v>11917</v>
      </c>
      <c r="N426" s="1" t="s">
        <v>13164</v>
      </c>
      <c r="O426" s="1" t="s">
        <v>424</v>
      </c>
      <c r="P426" s="1" t="s">
        <v>13166</v>
      </c>
      <c r="Q426" s="1" t="s">
        <v>13166</v>
      </c>
      <c r="R426" s="1" t="s">
        <v>14006</v>
      </c>
      <c r="S426" s="1" t="s">
        <v>424</v>
      </c>
      <c r="T426" s="1"/>
      <c r="U426" s="1"/>
      <c r="V426" s="1" t="s">
        <v>14022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5473</v>
      </c>
      <c r="G427" s="1" t="s">
        <v>7082</v>
      </c>
      <c r="H427" s="1" t="s">
        <v>8681</v>
      </c>
      <c r="I427" s="1" t="s">
        <v>9967</v>
      </c>
      <c r="J427" s="1"/>
      <c r="K427" s="1" t="s">
        <v>11494</v>
      </c>
      <c r="L427" s="1" t="s">
        <v>425</v>
      </c>
      <c r="M427" s="1" t="s">
        <v>11918</v>
      </c>
      <c r="N427" s="1" t="s">
        <v>13164</v>
      </c>
      <c r="O427" s="1" t="s">
        <v>425</v>
      </c>
      <c r="P427" s="1" t="s">
        <v>13166</v>
      </c>
      <c r="Q427" s="1" t="s">
        <v>13166</v>
      </c>
      <c r="R427" s="1" t="s">
        <v>14006</v>
      </c>
      <c r="S427" s="1" t="s">
        <v>425</v>
      </c>
      <c r="T427" s="1"/>
      <c r="U427" s="1"/>
      <c r="V427" s="1" t="s">
        <v>14022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5474</v>
      </c>
      <c r="G428" s="1" t="s">
        <v>7083</v>
      </c>
      <c r="H428" s="1" t="s">
        <v>8682</v>
      </c>
      <c r="I428" s="1" t="s">
        <v>10305</v>
      </c>
      <c r="J428" s="1"/>
      <c r="K428" s="1" t="s">
        <v>11494</v>
      </c>
      <c r="L428" s="1" t="s">
        <v>426</v>
      </c>
      <c r="M428" s="1" t="s">
        <v>11919</v>
      </c>
      <c r="N428" s="1" t="s">
        <v>13164</v>
      </c>
      <c r="O428" s="1" t="s">
        <v>426</v>
      </c>
      <c r="P428" s="1" t="s">
        <v>13166</v>
      </c>
      <c r="Q428" s="1" t="s">
        <v>13166</v>
      </c>
      <c r="R428" s="1" t="s">
        <v>14006</v>
      </c>
      <c r="S428" s="1" t="s">
        <v>426</v>
      </c>
      <c r="T428" s="1"/>
      <c r="U428" s="1"/>
      <c r="V428" s="1" t="s">
        <v>14022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5475</v>
      </c>
      <c r="G429" s="1" t="s">
        <v>7084</v>
      </c>
      <c r="H429" s="1" t="s">
        <v>8683</v>
      </c>
      <c r="I429" s="1" t="s">
        <v>10306</v>
      </c>
      <c r="J429" s="1"/>
      <c r="K429" s="1" t="s">
        <v>11494</v>
      </c>
      <c r="L429" s="1" t="s">
        <v>427</v>
      </c>
      <c r="M429" s="1" t="s">
        <v>11920</v>
      </c>
      <c r="N429" s="1" t="s">
        <v>13164</v>
      </c>
      <c r="O429" s="1" t="s">
        <v>427</v>
      </c>
      <c r="P429" s="1" t="s">
        <v>13166</v>
      </c>
      <c r="Q429" s="1" t="s">
        <v>13166</v>
      </c>
      <c r="R429" s="1" t="s">
        <v>14006</v>
      </c>
      <c r="S429" s="1" t="s">
        <v>427</v>
      </c>
      <c r="T429" s="1"/>
      <c r="U429" s="1"/>
      <c r="V429" s="1" t="s">
        <v>14022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5476</v>
      </c>
      <c r="G430" s="1" t="s">
        <v>7085</v>
      </c>
      <c r="H430" s="1" t="s">
        <v>8684</v>
      </c>
      <c r="I430" s="1" t="s">
        <v>10307</v>
      </c>
      <c r="J430" s="1"/>
      <c r="K430" s="1" t="s">
        <v>11494</v>
      </c>
      <c r="L430" s="1" t="s">
        <v>428</v>
      </c>
      <c r="M430" s="1" t="s">
        <v>11921</v>
      </c>
      <c r="N430" s="1" t="s">
        <v>13164</v>
      </c>
      <c r="O430" s="1" t="s">
        <v>428</v>
      </c>
      <c r="P430" s="1" t="s">
        <v>13166</v>
      </c>
      <c r="Q430" s="1" t="s">
        <v>13166</v>
      </c>
      <c r="R430" s="1" t="s">
        <v>14006</v>
      </c>
      <c r="S430" s="1" t="s">
        <v>428</v>
      </c>
      <c r="T430" s="1"/>
      <c r="U430" s="1"/>
      <c r="V430" s="1" t="s">
        <v>14022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5477</v>
      </c>
      <c r="G431" s="1" t="s">
        <v>7086</v>
      </c>
      <c r="H431" s="1" t="s">
        <v>8685</v>
      </c>
      <c r="I431" s="1" t="s">
        <v>10308</v>
      </c>
      <c r="J431" s="1"/>
      <c r="K431" s="1" t="s">
        <v>11494</v>
      </c>
      <c r="L431" s="1" t="s">
        <v>429</v>
      </c>
      <c r="M431" s="1" t="s">
        <v>11922</v>
      </c>
      <c r="N431" s="1" t="s">
        <v>13164</v>
      </c>
      <c r="O431" s="1" t="s">
        <v>429</v>
      </c>
      <c r="P431" s="1" t="s">
        <v>13166</v>
      </c>
      <c r="Q431" s="1" t="s">
        <v>13166</v>
      </c>
      <c r="R431" s="1" t="s">
        <v>14006</v>
      </c>
      <c r="S431" s="1" t="s">
        <v>429</v>
      </c>
      <c r="T431" s="1"/>
      <c r="U431" s="1"/>
      <c r="V431" s="1" t="s">
        <v>14022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5478</v>
      </c>
      <c r="G432" s="1" t="s">
        <v>7087</v>
      </c>
      <c r="H432" s="1" t="s">
        <v>8686</v>
      </c>
      <c r="I432" s="1" t="s">
        <v>10309</v>
      </c>
      <c r="J432" s="1"/>
      <c r="K432" s="1" t="s">
        <v>11494</v>
      </c>
      <c r="L432" s="1" t="s">
        <v>430</v>
      </c>
      <c r="M432" s="1" t="s">
        <v>11923</v>
      </c>
      <c r="N432" s="1" t="s">
        <v>13164</v>
      </c>
      <c r="O432" s="1" t="s">
        <v>430</v>
      </c>
      <c r="P432" s="1" t="s">
        <v>13167</v>
      </c>
      <c r="Q432" s="1" t="s">
        <v>13181</v>
      </c>
      <c r="R432" s="1" t="s">
        <v>14006</v>
      </c>
      <c r="S432" s="1" t="s">
        <v>430</v>
      </c>
      <c r="T432" s="1" t="s">
        <v>14008</v>
      </c>
      <c r="U432" s="1"/>
      <c r="V432" s="1" t="s">
        <v>14022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5479</v>
      </c>
      <c r="G433" s="1" t="s">
        <v>7088</v>
      </c>
      <c r="H433" s="1" t="s">
        <v>8687</v>
      </c>
      <c r="I433" s="1" t="s">
        <v>10310</v>
      </c>
      <c r="J433" s="1"/>
      <c r="K433" s="1" t="s">
        <v>11494</v>
      </c>
      <c r="L433" s="1" t="s">
        <v>431</v>
      </c>
      <c r="M433" s="1" t="s">
        <v>11924</v>
      </c>
      <c r="N433" s="1" t="s">
        <v>13164</v>
      </c>
      <c r="O433" s="1" t="s">
        <v>431</v>
      </c>
      <c r="P433" s="1" t="s">
        <v>13167</v>
      </c>
      <c r="Q433" s="1" t="s">
        <v>13182</v>
      </c>
      <c r="R433" s="1" t="s">
        <v>14006</v>
      </c>
      <c r="S433" s="1" t="s">
        <v>431</v>
      </c>
      <c r="T433" s="1"/>
      <c r="U433" s="1"/>
      <c r="V433" s="1" t="s">
        <v>14022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5480</v>
      </c>
      <c r="G434" s="1" t="s">
        <v>7089</v>
      </c>
      <c r="H434" s="1" t="s">
        <v>8688</v>
      </c>
      <c r="I434" s="1" t="s">
        <v>10311</v>
      </c>
      <c r="J434" s="1"/>
      <c r="K434" s="1" t="s">
        <v>11494</v>
      </c>
      <c r="L434" s="1" t="s">
        <v>432</v>
      </c>
      <c r="M434" s="1" t="s">
        <v>11925</v>
      </c>
      <c r="N434" s="1" t="s">
        <v>13164</v>
      </c>
      <c r="O434" s="1" t="s">
        <v>432</v>
      </c>
      <c r="P434" s="1" t="s">
        <v>13167</v>
      </c>
      <c r="Q434" s="1" t="s">
        <v>13183</v>
      </c>
      <c r="R434" s="1" t="s">
        <v>14006</v>
      </c>
      <c r="S434" s="1" t="s">
        <v>432</v>
      </c>
      <c r="T434" s="1"/>
      <c r="U434" s="1"/>
      <c r="V434" s="1" t="s">
        <v>14022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5481</v>
      </c>
      <c r="G435" s="1" t="s">
        <v>7090</v>
      </c>
      <c r="H435" s="1" t="s">
        <v>8689</v>
      </c>
      <c r="I435" s="1" t="s">
        <v>10312</v>
      </c>
      <c r="J435" s="1"/>
      <c r="K435" s="1" t="s">
        <v>11494</v>
      </c>
      <c r="L435" s="1" t="s">
        <v>433</v>
      </c>
      <c r="M435" s="1" t="s">
        <v>11926</v>
      </c>
      <c r="N435" s="1" t="s">
        <v>13164</v>
      </c>
      <c r="O435" s="1" t="s">
        <v>433</v>
      </c>
      <c r="P435" s="1" t="s">
        <v>13167</v>
      </c>
      <c r="Q435" s="1" t="s">
        <v>13184</v>
      </c>
      <c r="R435" s="1" t="s">
        <v>14006</v>
      </c>
      <c r="S435" s="1" t="s">
        <v>433</v>
      </c>
      <c r="T435" s="1"/>
      <c r="U435" s="1"/>
      <c r="V435" s="1" t="s">
        <v>14022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5482</v>
      </c>
      <c r="G436" s="1" t="s">
        <v>7091</v>
      </c>
      <c r="H436" s="1" t="s">
        <v>8690</v>
      </c>
      <c r="I436" s="1" t="s">
        <v>10313</v>
      </c>
      <c r="J436" s="1"/>
      <c r="K436" s="1" t="s">
        <v>11494</v>
      </c>
      <c r="L436" s="1" t="s">
        <v>434</v>
      </c>
      <c r="M436" s="1" t="s">
        <v>11927</v>
      </c>
      <c r="N436" s="1" t="s">
        <v>13164</v>
      </c>
      <c r="O436" s="1" t="s">
        <v>434</v>
      </c>
      <c r="P436" s="1" t="s">
        <v>13167</v>
      </c>
      <c r="Q436" s="1" t="s">
        <v>13185</v>
      </c>
      <c r="R436" s="1" t="s">
        <v>14006</v>
      </c>
      <c r="S436" s="1" t="s">
        <v>434</v>
      </c>
      <c r="T436" s="1"/>
      <c r="U436" s="1"/>
      <c r="V436" s="1" t="s">
        <v>14022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5483</v>
      </c>
      <c r="G437" s="1" t="s">
        <v>7092</v>
      </c>
      <c r="H437" s="1" t="s">
        <v>8691</v>
      </c>
      <c r="I437" s="1" t="s">
        <v>10314</v>
      </c>
      <c r="J437" s="1"/>
      <c r="K437" s="1" t="s">
        <v>11494</v>
      </c>
      <c r="L437" s="1" t="s">
        <v>435</v>
      </c>
      <c r="M437" s="1" t="s">
        <v>11928</v>
      </c>
      <c r="N437" s="1" t="s">
        <v>13164</v>
      </c>
      <c r="O437" s="1" t="s">
        <v>435</v>
      </c>
      <c r="P437" s="1" t="s">
        <v>13167</v>
      </c>
      <c r="Q437" s="1" t="s">
        <v>13186</v>
      </c>
      <c r="R437" s="1" t="s">
        <v>14006</v>
      </c>
      <c r="S437" s="1" t="s">
        <v>435</v>
      </c>
      <c r="T437" s="1"/>
      <c r="U437" s="1"/>
      <c r="V437" s="1" t="s">
        <v>14022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5484</v>
      </c>
      <c r="G438" s="1" t="s">
        <v>7093</v>
      </c>
      <c r="H438" s="1" t="s">
        <v>8692</v>
      </c>
      <c r="I438" s="1" t="s">
        <v>10315</v>
      </c>
      <c r="J438" s="1"/>
      <c r="K438" s="1" t="s">
        <v>11494</v>
      </c>
      <c r="L438" s="1" t="s">
        <v>436</v>
      </c>
      <c r="M438" s="1" t="s">
        <v>11929</v>
      </c>
      <c r="N438" s="1" t="s">
        <v>13164</v>
      </c>
      <c r="O438" s="1" t="s">
        <v>436</v>
      </c>
      <c r="P438" s="1" t="s">
        <v>13167</v>
      </c>
      <c r="Q438" s="1" t="s">
        <v>13187</v>
      </c>
      <c r="R438" s="1" t="s">
        <v>14006</v>
      </c>
      <c r="S438" s="1" t="s">
        <v>436</v>
      </c>
      <c r="T438" s="1"/>
      <c r="U438" s="1"/>
      <c r="V438" s="1" t="s">
        <v>14022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5485</v>
      </c>
      <c r="G439" s="1" t="s">
        <v>7094</v>
      </c>
      <c r="H439" s="1" t="s">
        <v>8693</v>
      </c>
      <c r="I439" s="1" t="s">
        <v>10316</v>
      </c>
      <c r="J439" s="1"/>
      <c r="K439" s="1" t="s">
        <v>11494</v>
      </c>
      <c r="L439" s="1" t="s">
        <v>437</v>
      </c>
      <c r="M439" s="1" t="s">
        <v>11930</v>
      </c>
      <c r="N439" s="1" t="s">
        <v>13164</v>
      </c>
      <c r="O439" s="1" t="s">
        <v>437</v>
      </c>
      <c r="P439" s="1" t="s">
        <v>13167</v>
      </c>
      <c r="Q439" s="1" t="s">
        <v>13188</v>
      </c>
      <c r="R439" s="1" t="s">
        <v>14006</v>
      </c>
      <c r="S439" s="1" t="s">
        <v>437</v>
      </c>
      <c r="T439" s="1"/>
      <c r="U439" s="1"/>
      <c r="V439" s="1" t="s">
        <v>14022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5486</v>
      </c>
      <c r="G440" s="1" t="s">
        <v>7095</v>
      </c>
      <c r="H440" s="1" t="s">
        <v>8694</v>
      </c>
      <c r="I440" s="1" t="s">
        <v>10317</v>
      </c>
      <c r="J440" s="1"/>
      <c r="K440" s="1" t="s">
        <v>11494</v>
      </c>
      <c r="L440" s="1" t="s">
        <v>438</v>
      </c>
      <c r="M440" s="1" t="s">
        <v>11931</v>
      </c>
      <c r="N440" s="1" t="s">
        <v>13164</v>
      </c>
      <c r="O440" s="1" t="s">
        <v>438</v>
      </c>
      <c r="P440" s="1" t="s">
        <v>13167</v>
      </c>
      <c r="Q440" s="1" t="s">
        <v>13189</v>
      </c>
      <c r="R440" s="1" t="s">
        <v>14006</v>
      </c>
      <c r="S440" s="1" t="s">
        <v>438</v>
      </c>
      <c r="T440" s="1"/>
      <c r="U440" s="1"/>
      <c r="V440" s="1" t="s">
        <v>14022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5487</v>
      </c>
      <c r="G441" s="1" t="s">
        <v>7096</v>
      </c>
      <c r="H441" s="1" t="s">
        <v>8695</v>
      </c>
      <c r="I441" s="1" t="s">
        <v>10318</v>
      </c>
      <c r="J441" s="1"/>
      <c r="K441" s="1" t="s">
        <v>11494</v>
      </c>
      <c r="L441" s="1" t="s">
        <v>439</v>
      </c>
      <c r="M441" s="1" t="s">
        <v>11932</v>
      </c>
      <c r="N441" s="1" t="s">
        <v>13164</v>
      </c>
      <c r="O441" s="1" t="s">
        <v>439</v>
      </c>
      <c r="P441" s="1" t="s">
        <v>13167</v>
      </c>
      <c r="Q441" s="1" t="s">
        <v>13190</v>
      </c>
      <c r="R441" s="1" t="s">
        <v>14006</v>
      </c>
      <c r="S441" s="1" t="s">
        <v>439</v>
      </c>
      <c r="T441" s="1"/>
      <c r="U441" s="1"/>
      <c r="V441" s="1" t="s">
        <v>14022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5488</v>
      </c>
      <c r="G442" s="1" t="s">
        <v>7097</v>
      </c>
      <c r="H442" s="1" t="s">
        <v>7097</v>
      </c>
      <c r="I442" s="1" t="s">
        <v>10319</v>
      </c>
      <c r="J442" s="1"/>
      <c r="K442" s="1" t="s">
        <v>11494</v>
      </c>
      <c r="L442" s="1" t="s">
        <v>440</v>
      </c>
      <c r="M442" s="1" t="s">
        <v>11933</v>
      </c>
      <c r="N442" s="1" t="s">
        <v>13164</v>
      </c>
      <c r="O442" s="1" t="s">
        <v>440</v>
      </c>
      <c r="P442" s="1" t="s">
        <v>13167</v>
      </c>
      <c r="Q442" s="1" t="s">
        <v>13191</v>
      </c>
      <c r="R442" s="1" t="s">
        <v>14006</v>
      </c>
      <c r="S442" s="1" t="s">
        <v>440</v>
      </c>
      <c r="T442" s="1"/>
      <c r="U442" s="1"/>
      <c r="V442" s="1" t="s">
        <v>14022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5489</v>
      </c>
      <c r="G443" s="1" t="s">
        <v>7098</v>
      </c>
      <c r="H443" s="1" t="s">
        <v>8696</v>
      </c>
      <c r="I443" s="1" t="s">
        <v>10320</v>
      </c>
      <c r="J443" s="1"/>
      <c r="K443" s="1" t="s">
        <v>11494</v>
      </c>
      <c r="L443" s="1" t="s">
        <v>441</v>
      </c>
      <c r="M443" s="1" t="s">
        <v>11934</v>
      </c>
      <c r="N443" s="1" t="s">
        <v>13164</v>
      </c>
      <c r="O443" s="1" t="s">
        <v>441</v>
      </c>
      <c r="P443" s="1" t="s">
        <v>13167</v>
      </c>
      <c r="Q443" s="1" t="s">
        <v>13192</v>
      </c>
      <c r="R443" s="1" t="s">
        <v>14006</v>
      </c>
      <c r="S443" s="1" t="s">
        <v>441</v>
      </c>
      <c r="T443" s="1"/>
      <c r="U443" s="1"/>
      <c r="V443" s="1" t="s">
        <v>14022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5490</v>
      </c>
      <c r="G444" s="1" t="s">
        <v>7099</v>
      </c>
      <c r="H444" s="1" t="s">
        <v>8697</v>
      </c>
      <c r="I444" s="1" t="s">
        <v>9989</v>
      </c>
      <c r="J444" s="1"/>
      <c r="K444" s="1" t="s">
        <v>11494</v>
      </c>
      <c r="L444" s="1" t="s">
        <v>442</v>
      </c>
      <c r="M444" s="1" t="s">
        <v>11935</v>
      </c>
      <c r="N444" s="1" t="s">
        <v>13164</v>
      </c>
      <c r="O444" s="1" t="s">
        <v>442</v>
      </c>
      <c r="P444" s="1" t="s">
        <v>13167</v>
      </c>
      <c r="Q444" s="1" t="s">
        <v>13193</v>
      </c>
      <c r="R444" s="1" t="s">
        <v>14006</v>
      </c>
      <c r="S444" s="1" t="s">
        <v>442</v>
      </c>
      <c r="T444" s="1"/>
      <c r="U444" s="1"/>
      <c r="V444" s="1" t="s">
        <v>14022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5491</v>
      </c>
      <c r="G445" s="1" t="s">
        <v>7100</v>
      </c>
      <c r="H445" s="1" t="s">
        <v>8698</v>
      </c>
      <c r="I445" s="1" t="s">
        <v>10321</v>
      </c>
      <c r="J445" s="1"/>
      <c r="K445" s="1" t="s">
        <v>11494</v>
      </c>
      <c r="L445" s="1" t="s">
        <v>443</v>
      </c>
      <c r="M445" s="1" t="s">
        <v>11936</v>
      </c>
      <c r="N445" s="1" t="s">
        <v>13164</v>
      </c>
      <c r="O445" s="1" t="s">
        <v>443</v>
      </c>
      <c r="P445" s="1" t="s">
        <v>13167</v>
      </c>
      <c r="Q445" s="1" t="s">
        <v>13194</v>
      </c>
      <c r="R445" s="1" t="s">
        <v>14006</v>
      </c>
      <c r="S445" s="1" t="s">
        <v>443</v>
      </c>
      <c r="T445" s="1"/>
      <c r="U445" s="1"/>
      <c r="V445" s="1" t="s">
        <v>14022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5492</v>
      </c>
      <c r="G446" s="1" t="s">
        <v>7101</v>
      </c>
      <c r="H446" s="1" t="s">
        <v>8699</v>
      </c>
      <c r="I446" s="1" t="s">
        <v>10322</v>
      </c>
      <c r="J446" s="1"/>
      <c r="K446" s="1" t="s">
        <v>11494</v>
      </c>
      <c r="L446" s="1" t="s">
        <v>444</v>
      </c>
      <c r="M446" s="1" t="s">
        <v>11937</v>
      </c>
      <c r="N446" s="1" t="s">
        <v>13164</v>
      </c>
      <c r="O446" s="1" t="s">
        <v>444</v>
      </c>
      <c r="P446" s="1" t="s">
        <v>13167</v>
      </c>
      <c r="Q446" s="1" t="s">
        <v>13195</v>
      </c>
      <c r="R446" s="1" t="s">
        <v>14006</v>
      </c>
      <c r="S446" s="1" t="s">
        <v>444</v>
      </c>
      <c r="T446" s="1"/>
      <c r="U446" s="1"/>
      <c r="V446" s="1" t="s">
        <v>14022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5493</v>
      </c>
      <c r="G447" s="1" t="s">
        <v>7102</v>
      </c>
      <c r="H447" s="1" t="s">
        <v>8700</v>
      </c>
      <c r="I447" s="1" t="s">
        <v>10323</v>
      </c>
      <c r="J447" s="1"/>
      <c r="K447" s="1" t="s">
        <v>11494</v>
      </c>
      <c r="L447" s="1" t="s">
        <v>445</v>
      </c>
      <c r="M447" s="1" t="s">
        <v>11938</v>
      </c>
      <c r="N447" s="1" t="s">
        <v>13164</v>
      </c>
      <c r="O447" s="1" t="s">
        <v>445</v>
      </c>
      <c r="P447" s="1" t="s">
        <v>13167</v>
      </c>
      <c r="Q447" s="1" t="s">
        <v>13196</v>
      </c>
      <c r="R447" s="1" t="s">
        <v>14006</v>
      </c>
      <c r="S447" s="1" t="s">
        <v>445</v>
      </c>
      <c r="T447" s="1"/>
      <c r="U447" s="1"/>
      <c r="V447" s="1" t="s">
        <v>14022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5494</v>
      </c>
      <c r="G448" s="1" t="s">
        <v>7103</v>
      </c>
      <c r="H448" s="1" t="s">
        <v>8701</v>
      </c>
      <c r="I448" s="1" t="s">
        <v>10140</v>
      </c>
      <c r="J448" s="1"/>
      <c r="K448" s="1" t="s">
        <v>11494</v>
      </c>
      <c r="L448" s="1" t="s">
        <v>446</v>
      </c>
      <c r="M448" s="1" t="s">
        <v>11939</v>
      </c>
      <c r="N448" s="1" t="s">
        <v>13164</v>
      </c>
      <c r="O448" s="1" t="s">
        <v>446</v>
      </c>
      <c r="P448" s="1" t="s">
        <v>13167</v>
      </c>
      <c r="Q448" s="1" t="s">
        <v>13197</v>
      </c>
      <c r="R448" s="1" t="s">
        <v>14006</v>
      </c>
      <c r="S448" s="1" t="s">
        <v>446</v>
      </c>
      <c r="T448" s="1"/>
      <c r="U448" s="1"/>
      <c r="V448" s="1" t="s">
        <v>14022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5495</v>
      </c>
      <c r="G449" s="1" t="s">
        <v>7104</v>
      </c>
      <c r="H449" s="1" t="s">
        <v>8702</v>
      </c>
      <c r="I449" s="1" t="s">
        <v>10324</v>
      </c>
      <c r="J449" s="1"/>
      <c r="K449" s="1" t="s">
        <v>11494</v>
      </c>
      <c r="L449" s="1" t="s">
        <v>447</v>
      </c>
      <c r="M449" s="1" t="s">
        <v>11940</v>
      </c>
      <c r="N449" s="1" t="s">
        <v>13164</v>
      </c>
      <c r="O449" s="1" t="s">
        <v>447</v>
      </c>
      <c r="P449" s="1" t="s">
        <v>13167</v>
      </c>
      <c r="Q449" s="1" t="s">
        <v>13198</v>
      </c>
      <c r="R449" s="1" t="s">
        <v>14006</v>
      </c>
      <c r="S449" s="1" t="s">
        <v>447</v>
      </c>
      <c r="T449" s="1"/>
      <c r="U449" s="1"/>
      <c r="V449" s="1" t="s">
        <v>14022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5496</v>
      </c>
      <c r="G450" s="1" t="s">
        <v>7105</v>
      </c>
      <c r="H450" s="1" t="s">
        <v>8703</v>
      </c>
      <c r="I450" s="1" t="s">
        <v>10325</v>
      </c>
      <c r="J450" s="1"/>
      <c r="K450" s="1" t="s">
        <v>11494</v>
      </c>
      <c r="L450" s="1" t="s">
        <v>448</v>
      </c>
      <c r="M450" s="1" t="s">
        <v>11941</v>
      </c>
      <c r="N450" s="1" t="s">
        <v>13164</v>
      </c>
      <c r="O450" s="1" t="s">
        <v>448</v>
      </c>
      <c r="P450" s="1" t="s">
        <v>13167</v>
      </c>
      <c r="Q450" s="1" t="s">
        <v>13199</v>
      </c>
      <c r="R450" s="1" t="s">
        <v>14006</v>
      </c>
      <c r="S450" s="1" t="s">
        <v>448</v>
      </c>
      <c r="T450" s="1"/>
      <c r="U450" s="1"/>
      <c r="V450" s="1" t="s">
        <v>14022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5497</v>
      </c>
      <c r="G451" s="1" t="s">
        <v>7106</v>
      </c>
      <c r="H451" s="1" t="s">
        <v>8704</v>
      </c>
      <c r="I451" s="1" t="s">
        <v>10326</v>
      </c>
      <c r="J451" s="1"/>
      <c r="K451" s="1" t="s">
        <v>11494</v>
      </c>
      <c r="L451" s="1" t="s">
        <v>449</v>
      </c>
      <c r="M451" s="1" t="s">
        <v>11942</v>
      </c>
      <c r="N451" s="1" t="s">
        <v>13164</v>
      </c>
      <c r="O451" s="1" t="s">
        <v>449</v>
      </c>
      <c r="P451" s="1" t="s">
        <v>13167</v>
      </c>
      <c r="Q451" s="1" t="s">
        <v>13200</v>
      </c>
      <c r="R451" s="1" t="s">
        <v>14006</v>
      </c>
      <c r="S451" s="1" t="s">
        <v>449</v>
      </c>
      <c r="T451" s="1"/>
      <c r="U451" s="1"/>
      <c r="V451" s="1" t="s">
        <v>14022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5498</v>
      </c>
      <c r="G452" s="1" t="s">
        <v>7107</v>
      </c>
      <c r="H452" s="1" t="s">
        <v>8705</v>
      </c>
      <c r="I452" s="1" t="s">
        <v>10327</v>
      </c>
      <c r="J452" s="1"/>
      <c r="K452" s="1" t="s">
        <v>11494</v>
      </c>
      <c r="L452" s="1" t="s">
        <v>450</v>
      </c>
      <c r="M452" s="1" t="s">
        <v>11943</v>
      </c>
      <c r="N452" s="1" t="s">
        <v>13164</v>
      </c>
      <c r="O452" s="1" t="s">
        <v>450</v>
      </c>
      <c r="P452" s="1" t="s">
        <v>13167</v>
      </c>
      <c r="Q452" s="1" t="s">
        <v>13201</v>
      </c>
      <c r="R452" s="1" t="s">
        <v>14006</v>
      </c>
      <c r="S452" s="1" t="s">
        <v>450</v>
      </c>
      <c r="T452" s="1"/>
      <c r="U452" s="1"/>
      <c r="V452" s="1" t="s">
        <v>14022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5499</v>
      </c>
      <c r="G453" s="1" t="s">
        <v>7108</v>
      </c>
      <c r="H453" s="1" t="s">
        <v>7108</v>
      </c>
      <c r="I453" s="1" t="s">
        <v>10328</v>
      </c>
      <c r="J453" s="1"/>
      <c r="K453" s="1" t="s">
        <v>11494</v>
      </c>
      <c r="L453" s="1" t="s">
        <v>451</v>
      </c>
      <c r="M453" s="1" t="s">
        <v>11944</v>
      </c>
      <c r="N453" s="1" t="s">
        <v>13164</v>
      </c>
      <c r="O453" s="1" t="s">
        <v>451</v>
      </c>
      <c r="P453" s="1" t="s">
        <v>13167</v>
      </c>
      <c r="Q453" s="1" t="s">
        <v>13202</v>
      </c>
      <c r="R453" s="1" t="s">
        <v>14006</v>
      </c>
      <c r="S453" s="1" t="s">
        <v>451</v>
      </c>
      <c r="T453" s="1"/>
      <c r="U453" s="1"/>
      <c r="V453" s="1" t="s">
        <v>14022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5500</v>
      </c>
      <c r="G454" s="1" t="s">
        <v>7109</v>
      </c>
      <c r="H454" s="1" t="s">
        <v>8706</v>
      </c>
      <c r="I454" s="1" t="s">
        <v>10329</v>
      </c>
      <c r="J454" s="1"/>
      <c r="K454" s="1" t="s">
        <v>11494</v>
      </c>
      <c r="L454" s="1" t="s">
        <v>452</v>
      </c>
      <c r="M454" s="1" t="s">
        <v>11945</v>
      </c>
      <c r="N454" s="1" t="s">
        <v>13164</v>
      </c>
      <c r="O454" s="1" t="s">
        <v>452</v>
      </c>
      <c r="P454" s="1" t="s">
        <v>13167</v>
      </c>
      <c r="Q454" s="1" t="s">
        <v>13203</v>
      </c>
      <c r="R454" s="1" t="s">
        <v>14006</v>
      </c>
      <c r="S454" s="1" t="s">
        <v>452</v>
      </c>
      <c r="T454" s="1"/>
      <c r="U454" s="1"/>
      <c r="V454" s="1" t="s">
        <v>14022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5501</v>
      </c>
      <c r="G455" s="1" t="s">
        <v>7110</v>
      </c>
      <c r="H455" s="1" t="s">
        <v>8707</v>
      </c>
      <c r="I455" s="1" t="s">
        <v>10330</v>
      </c>
      <c r="J455" s="1"/>
      <c r="K455" s="1" t="s">
        <v>11494</v>
      </c>
      <c r="L455" s="1" t="s">
        <v>453</v>
      </c>
      <c r="M455" s="1" t="s">
        <v>11946</v>
      </c>
      <c r="N455" s="1" t="s">
        <v>13164</v>
      </c>
      <c r="O455" s="1" t="s">
        <v>453</v>
      </c>
      <c r="P455" s="1" t="s">
        <v>13167</v>
      </c>
      <c r="Q455" s="1" t="s">
        <v>13204</v>
      </c>
      <c r="R455" s="1" t="s">
        <v>14006</v>
      </c>
      <c r="S455" s="1" t="s">
        <v>453</v>
      </c>
      <c r="T455" s="1"/>
      <c r="U455" s="1"/>
      <c r="V455" s="1" t="s">
        <v>14022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3841</v>
      </c>
      <c r="G456" s="1" t="s">
        <v>7111</v>
      </c>
      <c r="H456" s="1" t="s">
        <v>7111</v>
      </c>
      <c r="I456" s="1" t="s">
        <v>10331</v>
      </c>
      <c r="J456" s="1"/>
      <c r="K456" s="1" t="s">
        <v>11494</v>
      </c>
      <c r="L456" s="1" t="s">
        <v>454</v>
      </c>
      <c r="M456" s="1" t="s">
        <v>11947</v>
      </c>
      <c r="N456" s="1" t="s">
        <v>13164</v>
      </c>
      <c r="O456" s="1" t="s">
        <v>454</v>
      </c>
      <c r="P456" s="1" t="s">
        <v>13167</v>
      </c>
      <c r="Q456" s="1" t="s">
        <v>13205</v>
      </c>
      <c r="R456" s="1" t="s">
        <v>14006</v>
      </c>
      <c r="S456" s="1" t="s">
        <v>454</v>
      </c>
      <c r="T456" s="1"/>
      <c r="U456" s="1"/>
      <c r="V456" s="1" t="s">
        <v>14022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5502</v>
      </c>
      <c r="G457" s="1" t="s">
        <v>7112</v>
      </c>
      <c r="H457" s="1" t="s">
        <v>8708</v>
      </c>
      <c r="I457" s="1" t="s">
        <v>10332</v>
      </c>
      <c r="J457" s="1"/>
      <c r="K457" s="1" t="s">
        <v>11494</v>
      </c>
      <c r="L457" s="1" t="s">
        <v>455</v>
      </c>
      <c r="M457" s="1" t="s">
        <v>11948</v>
      </c>
      <c r="N457" s="1" t="s">
        <v>13164</v>
      </c>
      <c r="O457" s="1" t="s">
        <v>455</v>
      </c>
      <c r="P457" s="1" t="s">
        <v>13167</v>
      </c>
      <c r="Q457" s="1" t="s">
        <v>13206</v>
      </c>
      <c r="R457" s="1" t="s">
        <v>14006</v>
      </c>
      <c r="S457" s="1" t="s">
        <v>455</v>
      </c>
      <c r="T457" s="1"/>
      <c r="U457" s="1"/>
      <c r="V457" s="1" t="s">
        <v>14022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5503</v>
      </c>
      <c r="G458" s="1" t="s">
        <v>7113</v>
      </c>
      <c r="H458" s="1" t="s">
        <v>8709</v>
      </c>
      <c r="I458" s="1" t="s">
        <v>10333</v>
      </c>
      <c r="J458" s="1"/>
      <c r="K458" s="1" t="s">
        <v>11494</v>
      </c>
      <c r="L458" s="1" t="s">
        <v>456</v>
      </c>
      <c r="M458" s="1" t="s">
        <v>11949</v>
      </c>
      <c r="N458" s="1" t="s">
        <v>13164</v>
      </c>
      <c r="O458" s="1" t="s">
        <v>456</v>
      </c>
      <c r="P458" s="1" t="s">
        <v>13167</v>
      </c>
      <c r="Q458" s="1" t="s">
        <v>13207</v>
      </c>
      <c r="R458" s="1" t="s">
        <v>14006</v>
      </c>
      <c r="S458" s="1" t="s">
        <v>456</v>
      </c>
      <c r="T458" s="1"/>
      <c r="U458" s="1"/>
      <c r="V458" s="1" t="s">
        <v>14022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5504</v>
      </c>
      <c r="G459" s="1" t="s">
        <v>7114</v>
      </c>
      <c r="H459" s="1" t="s">
        <v>8710</v>
      </c>
      <c r="I459" s="1" t="s">
        <v>10334</v>
      </c>
      <c r="J459" s="1"/>
      <c r="K459" s="1" t="s">
        <v>11494</v>
      </c>
      <c r="L459" s="1" t="s">
        <v>457</v>
      </c>
      <c r="M459" s="1" t="s">
        <v>11950</v>
      </c>
      <c r="N459" s="1" t="s">
        <v>13164</v>
      </c>
      <c r="O459" s="1" t="s">
        <v>457</v>
      </c>
      <c r="P459" s="1" t="s">
        <v>13167</v>
      </c>
      <c r="Q459" s="1" t="s">
        <v>13208</v>
      </c>
      <c r="R459" s="1" t="s">
        <v>14006</v>
      </c>
      <c r="S459" s="1" t="s">
        <v>457</v>
      </c>
      <c r="T459" s="1"/>
      <c r="U459" s="1"/>
      <c r="V459" s="1" t="s">
        <v>14022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5505</v>
      </c>
      <c r="G460" s="1" t="s">
        <v>7115</v>
      </c>
      <c r="H460" s="1" t="s">
        <v>8711</v>
      </c>
      <c r="I460" s="1" t="s">
        <v>10335</v>
      </c>
      <c r="J460" s="1"/>
      <c r="K460" s="1" t="s">
        <v>11494</v>
      </c>
      <c r="L460" s="1" t="s">
        <v>458</v>
      </c>
      <c r="M460" s="1" t="s">
        <v>11951</v>
      </c>
      <c r="N460" s="1" t="s">
        <v>13164</v>
      </c>
      <c r="O460" s="1" t="s">
        <v>458</v>
      </c>
      <c r="P460" s="1" t="s">
        <v>13167</v>
      </c>
      <c r="Q460" s="1" t="s">
        <v>13209</v>
      </c>
      <c r="R460" s="1" t="s">
        <v>14006</v>
      </c>
      <c r="S460" s="1" t="s">
        <v>458</v>
      </c>
      <c r="T460" s="1"/>
      <c r="U460" s="1"/>
      <c r="V460" s="1" t="s">
        <v>14022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5506</v>
      </c>
      <c r="G461" s="1" t="s">
        <v>7116</v>
      </c>
      <c r="H461" s="1" t="s">
        <v>8712</v>
      </c>
      <c r="I461" s="1" t="s">
        <v>10336</v>
      </c>
      <c r="J461" s="1"/>
      <c r="K461" s="1" t="s">
        <v>11494</v>
      </c>
      <c r="L461" s="1" t="s">
        <v>459</v>
      </c>
      <c r="M461" s="1" t="s">
        <v>11952</v>
      </c>
      <c r="N461" s="1" t="s">
        <v>13164</v>
      </c>
      <c r="O461" s="1" t="s">
        <v>459</v>
      </c>
      <c r="P461" s="1" t="s">
        <v>13167</v>
      </c>
      <c r="Q461" s="1" t="s">
        <v>13210</v>
      </c>
      <c r="R461" s="1" t="s">
        <v>14006</v>
      </c>
      <c r="S461" s="1" t="s">
        <v>459</v>
      </c>
      <c r="T461" s="1"/>
      <c r="U461" s="1"/>
      <c r="V461" s="1" t="s">
        <v>14022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5507</v>
      </c>
      <c r="G462" s="1" t="s">
        <v>7117</v>
      </c>
      <c r="H462" s="1" t="s">
        <v>8713</v>
      </c>
      <c r="I462" s="1" t="s">
        <v>10337</v>
      </c>
      <c r="J462" s="1"/>
      <c r="K462" s="1" t="s">
        <v>11494</v>
      </c>
      <c r="L462" s="1" t="s">
        <v>460</v>
      </c>
      <c r="M462" s="1" t="s">
        <v>11953</v>
      </c>
      <c r="N462" s="1" t="s">
        <v>13164</v>
      </c>
      <c r="O462" s="1" t="s">
        <v>460</v>
      </c>
      <c r="P462" s="1" t="s">
        <v>13167</v>
      </c>
      <c r="Q462" s="1" t="s">
        <v>13211</v>
      </c>
      <c r="R462" s="1" t="s">
        <v>14006</v>
      </c>
      <c r="S462" s="1" t="s">
        <v>460</v>
      </c>
      <c r="T462" s="1"/>
      <c r="U462" s="1"/>
      <c r="V462" s="1" t="s">
        <v>14022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5508</v>
      </c>
      <c r="G463" s="1" t="s">
        <v>7118</v>
      </c>
      <c r="H463" s="1" t="s">
        <v>8714</v>
      </c>
      <c r="I463" s="1" t="s">
        <v>10338</v>
      </c>
      <c r="J463" s="1"/>
      <c r="K463" s="1" t="s">
        <v>11494</v>
      </c>
      <c r="L463" s="1" t="s">
        <v>461</v>
      </c>
      <c r="M463" s="1" t="s">
        <v>11954</v>
      </c>
      <c r="N463" s="1" t="s">
        <v>13164</v>
      </c>
      <c r="O463" s="1" t="s">
        <v>461</v>
      </c>
      <c r="P463" s="1" t="s">
        <v>13168</v>
      </c>
      <c r="Q463" s="1" t="s">
        <v>13168</v>
      </c>
      <c r="R463" s="1" t="s">
        <v>14006</v>
      </c>
      <c r="S463" s="1" t="s">
        <v>461</v>
      </c>
      <c r="T463" s="1"/>
      <c r="U463" s="1" t="s">
        <v>14016</v>
      </c>
      <c r="V463" s="1" t="s">
        <v>14022</v>
      </c>
      <c r="W463" s="1" t="s">
        <v>461</v>
      </c>
      <c r="X463" s="1"/>
      <c r="Y463" t="s">
        <v>14025</v>
      </c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5509</v>
      </c>
      <c r="G464" s="1" t="s">
        <v>3849</v>
      </c>
      <c r="H464" s="1" t="s">
        <v>8715</v>
      </c>
      <c r="I464" s="1" t="s">
        <v>10339</v>
      </c>
      <c r="J464" s="1"/>
      <c r="K464" s="1" t="s">
        <v>11494</v>
      </c>
      <c r="L464" s="1" t="s">
        <v>462</v>
      </c>
      <c r="M464" s="1" t="s">
        <v>11955</v>
      </c>
      <c r="N464" s="1" t="s">
        <v>13164</v>
      </c>
      <c r="O464" s="1" t="s">
        <v>462</v>
      </c>
      <c r="P464" s="1" t="s">
        <v>13168</v>
      </c>
      <c r="Q464" s="1" t="s">
        <v>13168</v>
      </c>
      <c r="R464" s="1" t="s">
        <v>14006</v>
      </c>
      <c r="S464" s="1" t="s">
        <v>462</v>
      </c>
      <c r="T464" s="1"/>
      <c r="U464" s="1"/>
      <c r="V464" s="1" t="s">
        <v>14022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5510</v>
      </c>
      <c r="G465" s="1" t="s">
        <v>7119</v>
      </c>
      <c r="H465" s="1" t="s">
        <v>8716</v>
      </c>
      <c r="I465" s="1" t="s">
        <v>10340</v>
      </c>
      <c r="J465" s="1"/>
      <c r="K465" s="1" t="s">
        <v>11494</v>
      </c>
      <c r="L465" s="1" t="s">
        <v>463</v>
      </c>
      <c r="M465" s="1" t="s">
        <v>11956</v>
      </c>
      <c r="N465" s="1" t="s">
        <v>13164</v>
      </c>
      <c r="O465" s="1" t="s">
        <v>463</v>
      </c>
      <c r="P465" s="1" t="s">
        <v>13168</v>
      </c>
      <c r="Q465" s="1" t="s">
        <v>13168</v>
      </c>
      <c r="R465" s="1" t="s">
        <v>14006</v>
      </c>
      <c r="S465" s="1" t="s">
        <v>463</v>
      </c>
      <c r="T465" s="1"/>
      <c r="U465" s="1"/>
      <c r="V465" s="1" t="s">
        <v>14022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5511</v>
      </c>
      <c r="G466" s="1" t="s">
        <v>7120</v>
      </c>
      <c r="H466" s="1" t="s">
        <v>8717</v>
      </c>
      <c r="I466" s="1" t="s">
        <v>10341</v>
      </c>
      <c r="J466" s="1"/>
      <c r="K466" s="1" t="s">
        <v>11494</v>
      </c>
      <c r="L466" s="1" t="s">
        <v>464</v>
      </c>
      <c r="M466" s="1" t="s">
        <v>11957</v>
      </c>
      <c r="N466" s="1" t="s">
        <v>13164</v>
      </c>
      <c r="O466" s="1" t="s">
        <v>464</v>
      </c>
      <c r="P466" s="1" t="s">
        <v>13168</v>
      </c>
      <c r="Q466" s="1" t="s">
        <v>13168</v>
      </c>
      <c r="R466" s="1" t="s">
        <v>14006</v>
      </c>
      <c r="S466" s="1" t="s">
        <v>464</v>
      </c>
      <c r="T466" s="1"/>
      <c r="U466" s="1"/>
      <c r="V466" s="1" t="s">
        <v>14022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5512</v>
      </c>
      <c r="G467" s="1" t="s">
        <v>7121</v>
      </c>
      <c r="H467" s="1" t="s">
        <v>8718</v>
      </c>
      <c r="I467" s="1" t="s">
        <v>10342</v>
      </c>
      <c r="J467" s="1"/>
      <c r="K467" s="1" t="s">
        <v>11494</v>
      </c>
      <c r="L467" s="1" t="s">
        <v>465</v>
      </c>
      <c r="M467" s="1" t="s">
        <v>11958</v>
      </c>
      <c r="N467" s="1" t="s">
        <v>13164</v>
      </c>
      <c r="O467" s="1" t="s">
        <v>465</v>
      </c>
      <c r="P467" s="1" t="s">
        <v>13168</v>
      </c>
      <c r="Q467" s="1" t="s">
        <v>13168</v>
      </c>
      <c r="R467" s="1" t="s">
        <v>14006</v>
      </c>
      <c r="S467" s="1" t="s">
        <v>465</v>
      </c>
      <c r="T467" s="1"/>
      <c r="U467" s="1"/>
      <c r="V467" s="1" t="s">
        <v>14022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5513</v>
      </c>
      <c r="G468" s="1" t="s">
        <v>7122</v>
      </c>
      <c r="H468" s="1" t="s">
        <v>8719</v>
      </c>
      <c r="I468" s="1" t="s">
        <v>10343</v>
      </c>
      <c r="J468" s="1"/>
      <c r="K468" s="1" t="s">
        <v>11494</v>
      </c>
      <c r="L468" s="1" t="s">
        <v>466</v>
      </c>
      <c r="M468" s="1" t="s">
        <v>11959</v>
      </c>
      <c r="N468" s="1" t="s">
        <v>13164</v>
      </c>
      <c r="O468" s="1" t="s">
        <v>466</v>
      </c>
      <c r="P468" s="1" t="s">
        <v>13168</v>
      </c>
      <c r="Q468" s="1" t="s">
        <v>13168</v>
      </c>
      <c r="R468" s="1" t="s">
        <v>14006</v>
      </c>
      <c r="S468" s="1" t="s">
        <v>466</v>
      </c>
      <c r="T468" s="1"/>
      <c r="U468" s="1"/>
      <c r="V468" s="1" t="s">
        <v>14022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5514</v>
      </c>
      <c r="G469" s="1" t="s">
        <v>7123</v>
      </c>
      <c r="H469" s="1" t="s">
        <v>8720</v>
      </c>
      <c r="I469" s="1" t="s">
        <v>10344</v>
      </c>
      <c r="J469" s="1"/>
      <c r="K469" s="1" t="s">
        <v>11494</v>
      </c>
      <c r="L469" s="1" t="s">
        <v>467</v>
      </c>
      <c r="M469" s="1" t="s">
        <v>11960</v>
      </c>
      <c r="N469" s="1" t="s">
        <v>13164</v>
      </c>
      <c r="O469" s="1" t="s">
        <v>467</v>
      </c>
      <c r="P469" s="1" t="s">
        <v>13168</v>
      </c>
      <c r="Q469" s="1" t="s">
        <v>13168</v>
      </c>
      <c r="R469" s="1" t="s">
        <v>14006</v>
      </c>
      <c r="S469" s="1" t="s">
        <v>467</v>
      </c>
      <c r="T469" s="1"/>
      <c r="U469" s="1"/>
      <c r="V469" s="1" t="s">
        <v>14022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5515</v>
      </c>
      <c r="G470" s="1" t="s">
        <v>7124</v>
      </c>
      <c r="H470" s="1" t="s">
        <v>8721</v>
      </c>
      <c r="I470" s="1" t="s">
        <v>10345</v>
      </c>
      <c r="J470" s="1"/>
      <c r="K470" s="1" t="s">
        <v>11494</v>
      </c>
      <c r="L470" s="1" t="s">
        <v>468</v>
      </c>
      <c r="M470" s="1" t="s">
        <v>11961</v>
      </c>
      <c r="N470" s="1" t="s">
        <v>13164</v>
      </c>
      <c r="O470" s="1" t="s">
        <v>468</v>
      </c>
      <c r="P470" s="1" t="s">
        <v>13168</v>
      </c>
      <c r="Q470" s="1" t="s">
        <v>13168</v>
      </c>
      <c r="R470" s="1" t="s">
        <v>14006</v>
      </c>
      <c r="S470" s="1" t="s">
        <v>468</v>
      </c>
      <c r="T470" s="1"/>
      <c r="U470" s="1"/>
      <c r="V470" s="1" t="s">
        <v>14022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5516</v>
      </c>
      <c r="G471" s="1" t="s">
        <v>7125</v>
      </c>
      <c r="H471" s="1" t="s">
        <v>8722</v>
      </c>
      <c r="I471" s="1" t="s">
        <v>10346</v>
      </c>
      <c r="J471" s="1"/>
      <c r="K471" s="1" t="s">
        <v>11494</v>
      </c>
      <c r="L471" s="1" t="s">
        <v>469</v>
      </c>
      <c r="M471" s="1" t="s">
        <v>11962</v>
      </c>
      <c r="N471" s="1" t="s">
        <v>13164</v>
      </c>
      <c r="O471" s="1" t="s">
        <v>469</v>
      </c>
      <c r="P471" s="1" t="s">
        <v>13168</v>
      </c>
      <c r="Q471" s="1" t="s">
        <v>13168</v>
      </c>
      <c r="R471" s="1" t="s">
        <v>14006</v>
      </c>
      <c r="S471" s="1" t="s">
        <v>469</v>
      </c>
      <c r="T471" s="1"/>
      <c r="U471" s="1"/>
      <c r="V471" s="1" t="s">
        <v>14022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5517</v>
      </c>
      <c r="G472" s="1" t="s">
        <v>3857</v>
      </c>
      <c r="H472" s="1" t="s">
        <v>8723</v>
      </c>
      <c r="I472" s="1" t="s">
        <v>10347</v>
      </c>
      <c r="J472" s="1"/>
      <c r="K472" s="1" t="s">
        <v>11494</v>
      </c>
      <c r="L472" s="1" t="s">
        <v>470</v>
      </c>
      <c r="M472" s="1" t="s">
        <v>11963</v>
      </c>
      <c r="N472" s="1" t="s">
        <v>13164</v>
      </c>
      <c r="O472" s="1" t="s">
        <v>470</v>
      </c>
      <c r="P472" s="1" t="s">
        <v>13168</v>
      </c>
      <c r="Q472" s="1" t="s">
        <v>13168</v>
      </c>
      <c r="R472" s="1" t="s">
        <v>14006</v>
      </c>
      <c r="S472" s="1" t="s">
        <v>470</v>
      </c>
      <c r="T472" s="1"/>
      <c r="U472" s="1"/>
      <c r="V472" s="1" t="s">
        <v>14022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5518</v>
      </c>
      <c r="G473" s="1" t="s">
        <v>7126</v>
      </c>
      <c r="H473" s="1" t="s">
        <v>8724</v>
      </c>
      <c r="I473" s="1" t="s">
        <v>10348</v>
      </c>
      <c r="J473" s="1"/>
      <c r="K473" s="1" t="s">
        <v>11494</v>
      </c>
      <c r="L473" s="1" t="s">
        <v>471</v>
      </c>
      <c r="M473" s="1" t="s">
        <v>11964</v>
      </c>
      <c r="N473" s="1" t="s">
        <v>13164</v>
      </c>
      <c r="O473" s="1" t="s">
        <v>471</v>
      </c>
      <c r="P473" s="1" t="s">
        <v>13168</v>
      </c>
      <c r="Q473" s="1" t="s">
        <v>13168</v>
      </c>
      <c r="R473" s="1" t="s">
        <v>14006</v>
      </c>
      <c r="S473" s="1" t="s">
        <v>471</v>
      </c>
      <c r="T473" s="1"/>
      <c r="U473" s="1"/>
      <c r="V473" s="1" t="s">
        <v>14022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5519</v>
      </c>
      <c r="G474" s="1" t="s">
        <v>7127</v>
      </c>
      <c r="H474" s="1" t="s">
        <v>8725</v>
      </c>
      <c r="I474" s="1" t="s">
        <v>10349</v>
      </c>
      <c r="J474" s="1"/>
      <c r="K474" s="1" t="s">
        <v>11494</v>
      </c>
      <c r="L474" s="1" t="s">
        <v>472</v>
      </c>
      <c r="M474" s="1" t="s">
        <v>11965</v>
      </c>
      <c r="N474" s="1" t="s">
        <v>13164</v>
      </c>
      <c r="O474" s="1" t="s">
        <v>472</v>
      </c>
      <c r="P474" s="1" t="s">
        <v>13168</v>
      </c>
      <c r="Q474" s="1" t="s">
        <v>13168</v>
      </c>
      <c r="R474" s="1" t="s">
        <v>14006</v>
      </c>
      <c r="S474" s="1" t="s">
        <v>472</v>
      </c>
      <c r="T474" s="1"/>
      <c r="U474" s="1"/>
      <c r="V474" s="1" t="s">
        <v>14022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5520</v>
      </c>
      <c r="G475" s="1" t="s">
        <v>7128</v>
      </c>
      <c r="H475" s="1" t="s">
        <v>8726</v>
      </c>
      <c r="I475" s="1" t="s">
        <v>10350</v>
      </c>
      <c r="J475" s="1"/>
      <c r="K475" s="1" t="s">
        <v>11494</v>
      </c>
      <c r="L475" s="1" t="s">
        <v>473</v>
      </c>
      <c r="M475" s="1" t="s">
        <v>11966</v>
      </c>
      <c r="N475" s="1" t="s">
        <v>13164</v>
      </c>
      <c r="O475" s="1" t="s">
        <v>473</v>
      </c>
      <c r="P475" s="1" t="s">
        <v>13168</v>
      </c>
      <c r="Q475" s="1" t="s">
        <v>13168</v>
      </c>
      <c r="R475" s="1" t="s">
        <v>14006</v>
      </c>
      <c r="S475" s="1" t="s">
        <v>473</v>
      </c>
      <c r="T475" s="1"/>
      <c r="U475" s="1"/>
      <c r="V475" s="1" t="s">
        <v>14022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5521</v>
      </c>
      <c r="G476" s="1" t="s">
        <v>7129</v>
      </c>
      <c r="H476" s="1" t="s">
        <v>8727</v>
      </c>
      <c r="I476" s="1" t="s">
        <v>10351</v>
      </c>
      <c r="J476" s="1"/>
      <c r="K476" s="1" t="s">
        <v>11494</v>
      </c>
      <c r="L476" s="1" t="s">
        <v>474</v>
      </c>
      <c r="M476" s="1" t="s">
        <v>11967</v>
      </c>
      <c r="N476" s="1" t="s">
        <v>13164</v>
      </c>
      <c r="O476" s="1" t="s">
        <v>474</v>
      </c>
      <c r="P476" s="1" t="s">
        <v>13168</v>
      </c>
      <c r="Q476" s="1" t="s">
        <v>13168</v>
      </c>
      <c r="R476" s="1" t="s">
        <v>14006</v>
      </c>
      <c r="S476" s="1" t="s">
        <v>474</v>
      </c>
      <c r="T476" s="1"/>
      <c r="U476" s="1"/>
      <c r="V476" s="1" t="s">
        <v>14022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5522</v>
      </c>
      <c r="G477" s="1" t="s">
        <v>7130</v>
      </c>
      <c r="H477" s="1" t="s">
        <v>8728</v>
      </c>
      <c r="I477" s="1" t="s">
        <v>10352</v>
      </c>
      <c r="J477" s="1"/>
      <c r="K477" s="1" t="s">
        <v>11494</v>
      </c>
      <c r="L477" s="1" t="s">
        <v>475</v>
      </c>
      <c r="M477" s="1" t="s">
        <v>11968</v>
      </c>
      <c r="N477" s="1" t="s">
        <v>13164</v>
      </c>
      <c r="O477" s="1" t="s">
        <v>475</v>
      </c>
      <c r="P477" s="1" t="s">
        <v>13168</v>
      </c>
      <c r="Q477" s="1" t="s">
        <v>13168</v>
      </c>
      <c r="R477" s="1" t="s">
        <v>14006</v>
      </c>
      <c r="S477" s="1" t="s">
        <v>475</v>
      </c>
      <c r="T477" s="1"/>
      <c r="U477" s="1"/>
      <c r="V477" s="1" t="s">
        <v>14022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3863</v>
      </c>
      <c r="G478" s="1" t="s">
        <v>7131</v>
      </c>
      <c r="H478" s="1" t="s">
        <v>8729</v>
      </c>
      <c r="I478" s="1" t="s">
        <v>10353</v>
      </c>
      <c r="J478" s="1"/>
      <c r="K478" s="1" t="s">
        <v>11494</v>
      </c>
      <c r="L478" s="1" t="s">
        <v>476</v>
      </c>
      <c r="M478" s="1" t="s">
        <v>11969</v>
      </c>
      <c r="N478" s="1" t="s">
        <v>13164</v>
      </c>
      <c r="O478" s="1" t="s">
        <v>476</v>
      </c>
      <c r="P478" s="1" t="s">
        <v>13168</v>
      </c>
      <c r="Q478" s="1" t="s">
        <v>13168</v>
      </c>
      <c r="R478" s="1" t="s">
        <v>14006</v>
      </c>
      <c r="S478" s="1" t="s">
        <v>476</v>
      </c>
      <c r="T478" s="1"/>
      <c r="U478" s="1"/>
      <c r="V478" s="1" t="s">
        <v>14022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5523</v>
      </c>
      <c r="G479" s="1" t="s">
        <v>7132</v>
      </c>
      <c r="H479" s="1" t="s">
        <v>8730</v>
      </c>
      <c r="I479" s="1" t="s">
        <v>10354</v>
      </c>
      <c r="J479" s="1"/>
      <c r="K479" s="1" t="s">
        <v>11494</v>
      </c>
      <c r="L479" s="1" t="s">
        <v>477</v>
      </c>
      <c r="M479" s="1" t="s">
        <v>11970</v>
      </c>
      <c r="N479" s="1" t="s">
        <v>13164</v>
      </c>
      <c r="O479" s="1" t="s">
        <v>477</v>
      </c>
      <c r="P479" s="1" t="s">
        <v>13168</v>
      </c>
      <c r="Q479" s="1" t="s">
        <v>13168</v>
      </c>
      <c r="R479" s="1" t="s">
        <v>14006</v>
      </c>
      <c r="S479" s="1" t="s">
        <v>477</v>
      </c>
      <c r="T479" s="1"/>
      <c r="U479" s="1"/>
      <c r="V479" s="1" t="s">
        <v>14022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3865</v>
      </c>
      <c r="G480" s="1" t="s">
        <v>7133</v>
      </c>
      <c r="H480" s="1" t="s">
        <v>8731</v>
      </c>
      <c r="I480" s="1" t="s">
        <v>10355</v>
      </c>
      <c r="J480" s="1"/>
      <c r="K480" s="1" t="s">
        <v>11494</v>
      </c>
      <c r="L480" s="1" t="s">
        <v>478</v>
      </c>
      <c r="M480" s="1" t="s">
        <v>11971</v>
      </c>
      <c r="N480" s="1" t="s">
        <v>13164</v>
      </c>
      <c r="O480" s="1" t="s">
        <v>478</v>
      </c>
      <c r="P480" s="1" t="s">
        <v>13168</v>
      </c>
      <c r="Q480" s="1" t="s">
        <v>13168</v>
      </c>
      <c r="R480" s="1" t="s">
        <v>14006</v>
      </c>
      <c r="S480" s="1" t="s">
        <v>478</v>
      </c>
      <c r="T480" s="1"/>
      <c r="U480" s="1"/>
      <c r="V480" s="1" t="s">
        <v>14022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5524</v>
      </c>
      <c r="G481" s="1" t="s">
        <v>7134</v>
      </c>
      <c r="H481" s="1" t="s">
        <v>8732</v>
      </c>
      <c r="I481" s="1" t="s">
        <v>10356</v>
      </c>
      <c r="J481" s="1"/>
      <c r="K481" s="1" t="s">
        <v>11494</v>
      </c>
      <c r="L481" s="1" t="s">
        <v>479</v>
      </c>
      <c r="M481" s="1" t="s">
        <v>11972</v>
      </c>
      <c r="N481" s="1" t="s">
        <v>13164</v>
      </c>
      <c r="O481" s="1" t="s">
        <v>479</v>
      </c>
      <c r="P481" s="1" t="s">
        <v>13168</v>
      </c>
      <c r="Q481" s="1" t="s">
        <v>13168</v>
      </c>
      <c r="R481" s="1" t="s">
        <v>14006</v>
      </c>
      <c r="S481" s="1" t="s">
        <v>479</v>
      </c>
      <c r="T481" s="1"/>
      <c r="U481" s="1"/>
      <c r="V481" s="1" t="s">
        <v>14022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5525</v>
      </c>
      <c r="G482" s="1" t="s">
        <v>7135</v>
      </c>
      <c r="H482" s="1" t="s">
        <v>8733</v>
      </c>
      <c r="I482" s="1" t="s">
        <v>10357</v>
      </c>
      <c r="J482" s="1"/>
      <c r="K482" s="1" t="s">
        <v>11494</v>
      </c>
      <c r="L482" s="1" t="s">
        <v>480</v>
      </c>
      <c r="M482" s="1" t="s">
        <v>11973</v>
      </c>
      <c r="N482" s="1" t="s">
        <v>13164</v>
      </c>
      <c r="O482" s="1" t="s">
        <v>480</v>
      </c>
      <c r="P482" s="1" t="s">
        <v>13168</v>
      </c>
      <c r="Q482" s="1" t="s">
        <v>13168</v>
      </c>
      <c r="R482" s="1" t="s">
        <v>14006</v>
      </c>
      <c r="S482" s="1" t="s">
        <v>480</v>
      </c>
      <c r="T482" s="1"/>
      <c r="U482" s="1"/>
      <c r="V482" s="1" t="s">
        <v>14022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5526</v>
      </c>
      <c r="G483" s="1" t="s">
        <v>7136</v>
      </c>
      <c r="H483" s="1" t="s">
        <v>8734</v>
      </c>
      <c r="I483" s="1" t="s">
        <v>10358</v>
      </c>
      <c r="J483" s="1"/>
      <c r="K483" s="1" t="s">
        <v>11494</v>
      </c>
      <c r="L483" s="1" t="s">
        <v>481</v>
      </c>
      <c r="M483" s="1" t="s">
        <v>11974</v>
      </c>
      <c r="N483" s="1" t="s">
        <v>13164</v>
      </c>
      <c r="O483" s="1" t="s">
        <v>481</v>
      </c>
      <c r="P483" s="1" t="s">
        <v>13168</v>
      </c>
      <c r="Q483" s="1" t="s">
        <v>13168</v>
      </c>
      <c r="R483" s="1" t="s">
        <v>14006</v>
      </c>
      <c r="S483" s="1" t="s">
        <v>481</v>
      </c>
      <c r="T483" s="1"/>
      <c r="U483" s="1"/>
      <c r="V483" s="1" t="s">
        <v>14022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5527</v>
      </c>
      <c r="G484" s="1" t="s">
        <v>7137</v>
      </c>
      <c r="H484" s="1" t="s">
        <v>8735</v>
      </c>
      <c r="I484" s="1" t="s">
        <v>10359</v>
      </c>
      <c r="J484" s="1"/>
      <c r="K484" s="1" t="s">
        <v>11494</v>
      </c>
      <c r="L484" s="1" t="s">
        <v>482</v>
      </c>
      <c r="M484" s="1" t="s">
        <v>11975</v>
      </c>
      <c r="N484" s="1" t="s">
        <v>13164</v>
      </c>
      <c r="O484" s="1" t="s">
        <v>482</v>
      </c>
      <c r="P484" s="1" t="s">
        <v>13168</v>
      </c>
      <c r="Q484" s="1" t="s">
        <v>13168</v>
      </c>
      <c r="R484" s="1" t="s">
        <v>14006</v>
      </c>
      <c r="S484" s="1" t="s">
        <v>482</v>
      </c>
      <c r="T484" s="1"/>
      <c r="U484" s="1"/>
      <c r="V484" s="1" t="s">
        <v>14022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5528</v>
      </c>
      <c r="G485" s="1" t="s">
        <v>7138</v>
      </c>
      <c r="H485" s="1" t="s">
        <v>8736</v>
      </c>
      <c r="I485" s="1" t="s">
        <v>10360</v>
      </c>
      <c r="J485" s="1"/>
      <c r="K485" s="1" t="s">
        <v>11494</v>
      </c>
      <c r="L485" s="1" t="s">
        <v>483</v>
      </c>
      <c r="M485" s="1" t="s">
        <v>11976</v>
      </c>
      <c r="N485" s="1" t="s">
        <v>13164</v>
      </c>
      <c r="O485" s="1" t="s">
        <v>483</v>
      </c>
      <c r="P485" s="1" t="s">
        <v>13168</v>
      </c>
      <c r="Q485" s="1" t="s">
        <v>13168</v>
      </c>
      <c r="R485" s="1" t="s">
        <v>14006</v>
      </c>
      <c r="S485" s="1" t="s">
        <v>483</v>
      </c>
      <c r="T485" s="1"/>
      <c r="U485" s="1"/>
      <c r="V485" s="1" t="s">
        <v>14022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5529</v>
      </c>
      <c r="G486" s="1" t="s">
        <v>7139</v>
      </c>
      <c r="H486" s="1" t="s">
        <v>8737</v>
      </c>
      <c r="I486" s="1" t="s">
        <v>10361</v>
      </c>
      <c r="J486" s="1"/>
      <c r="K486" s="1" t="s">
        <v>11494</v>
      </c>
      <c r="L486" s="1" t="s">
        <v>484</v>
      </c>
      <c r="M486" s="1" t="s">
        <v>11977</v>
      </c>
      <c r="N486" s="1" t="s">
        <v>13164</v>
      </c>
      <c r="O486" s="1" t="s">
        <v>484</v>
      </c>
      <c r="P486" s="1" t="s">
        <v>13168</v>
      </c>
      <c r="Q486" s="1" t="s">
        <v>13168</v>
      </c>
      <c r="R486" s="1" t="s">
        <v>14006</v>
      </c>
      <c r="S486" s="1" t="s">
        <v>484</v>
      </c>
      <c r="T486" s="1"/>
      <c r="U486" s="1"/>
      <c r="V486" s="1" t="s">
        <v>14022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5530</v>
      </c>
      <c r="G487" s="1" t="s">
        <v>7140</v>
      </c>
      <c r="H487" s="1" t="s">
        <v>8738</v>
      </c>
      <c r="I487" s="1" t="s">
        <v>10362</v>
      </c>
      <c r="J487" s="1"/>
      <c r="K487" s="1" t="s">
        <v>11494</v>
      </c>
      <c r="L487" s="1" t="s">
        <v>485</v>
      </c>
      <c r="M487" s="1" t="s">
        <v>11978</v>
      </c>
      <c r="N487" s="1" t="s">
        <v>13164</v>
      </c>
      <c r="O487" s="1" t="s">
        <v>485</v>
      </c>
      <c r="P487" s="1" t="s">
        <v>13168</v>
      </c>
      <c r="Q487" s="1" t="s">
        <v>13168</v>
      </c>
      <c r="R487" s="1" t="s">
        <v>14006</v>
      </c>
      <c r="S487" s="1" t="s">
        <v>485</v>
      </c>
      <c r="T487" s="1"/>
      <c r="U487" s="1"/>
      <c r="V487" s="1" t="s">
        <v>14022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5531</v>
      </c>
      <c r="G488" s="1" t="s">
        <v>7141</v>
      </c>
      <c r="H488" s="1" t="s">
        <v>8739</v>
      </c>
      <c r="I488" s="1" t="s">
        <v>10363</v>
      </c>
      <c r="J488" s="1"/>
      <c r="K488" s="1" t="s">
        <v>11494</v>
      </c>
      <c r="L488" s="1" t="s">
        <v>486</v>
      </c>
      <c r="M488" s="1" t="s">
        <v>11979</v>
      </c>
      <c r="N488" s="1" t="s">
        <v>13164</v>
      </c>
      <c r="O488" s="1" t="s">
        <v>486</v>
      </c>
      <c r="P488" s="1" t="s">
        <v>13168</v>
      </c>
      <c r="Q488" s="1" t="s">
        <v>13168</v>
      </c>
      <c r="R488" s="1" t="s">
        <v>14006</v>
      </c>
      <c r="S488" s="1" t="s">
        <v>486</v>
      </c>
      <c r="T488" s="1"/>
      <c r="U488" s="1"/>
      <c r="V488" s="1" t="s">
        <v>14022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5532</v>
      </c>
      <c r="G489" s="1" t="s">
        <v>7142</v>
      </c>
      <c r="H489" s="1" t="s">
        <v>8740</v>
      </c>
      <c r="I489" s="1" t="s">
        <v>10364</v>
      </c>
      <c r="J489" s="1"/>
      <c r="K489" s="1" t="s">
        <v>11494</v>
      </c>
      <c r="L489" s="1" t="s">
        <v>487</v>
      </c>
      <c r="M489" s="1" t="s">
        <v>11980</v>
      </c>
      <c r="N489" s="1" t="s">
        <v>13164</v>
      </c>
      <c r="O489" s="1" t="s">
        <v>487</v>
      </c>
      <c r="P489" s="1" t="s">
        <v>13168</v>
      </c>
      <c r="Q489" s="1" t="s">
        <v>13168</v>
      </c>
      <c r="R489" s="1" t="s">
        <v>14006</v>
      </c>
      <c r="S489" s="1" t="s">
        <v>487</v>
      </c>
      <c r="T489" s="1"/>
      <c r="U489" s="1"/>
      <c r="V489" s="1" t="s">
        <v>14022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3875</v>
      </c>
      <c r="G490" s="1" t="s">
        <v>7143</v>
      </c>
      <c r="H490" s="1" t="s">
        <v>8741</v>
      </c>
      <c r="I490" s="1" t="s">
        <v>10365</v>
      </c>
      <c r="J490" s="1"/>
      <c r="K490" s="1" t="s">
        <v>11494</v>
      </c>
      <c r="L490" s="1" t="s">
        <v>488</v>
      </c>
      <c r="M490" s="1" t="s">
        <v>11981</v>
      </c>
      <c r="N490" s="1" t="s">
        <v>13164</v>
      </c>
      <c r="O490" s="1" t="s">
        <v>488</v>
      </c>
      <c r="P490" s="1" t="s">
        <v>13168</v>
      </c>
      <c r="Q490" s="1" t="s">
        <v>13168</v>
      </c>
      <c r="R490" s="1" t="s">
        <v>14006</v>
      </c>
      <c r="S490" s="1" t="s">
        <v>488</v>
      </c>
      <c r="T490" s="1"/>
      <c r="U490" s="1"/>
      <c r="V490" s="1" t="s">
        <v>14022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5533</v>
      </c>
      <c r="G491" s="1" t="s">
        <v>7144</v>
      </c>
      <c r="H491" s="1" t="s">
        <v>8742</v>
      </c>
      <c r="I491" s="1" t="s">
        <v>10366</v>
      </c>
      <c r="J491" s="1"/>
      <c r="K491" s="1" t="s">
        <v>11494</v>
      </c>
      <c r="L491" s="1" t="s">
        <v>489</v>
      </c>
      <c r="M491" s="1" t="s">
        <v>11982</v>
      </c>
      <c r="N491" s="1" t="s">
        <v>13164</v>
      </c>
      <c r="O491" s="1" t="s">
        <v>489</v>
      </c>
      <c r="P491" s="1" t="s">
        <v>13168</v>
      </c>
      <c r="Q491" s="1" t="s">
        <v>13168</v>
      </c>
      <c r="R491" s="1" t="s">
        <v>14006</v>
      </c>
      <c r="S491" s="1" t="s">
        <v>489</v>
      </c>
      <c r="T491" s="1"/>
      <c r="U491" s="1"/>
      <c r="V491" s="1" t="s">
        <v>14022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5534</v>
      </c>
      <c r="G492" s="1" t="s">
        <v>7145</v>
      </c>
      <c r="H492" s="1" t="s">
        <v>8743</v>
      </c>
      <c r="I492" s="1" t="s">
        <v>10367</v>
      </c>
      <c r="J492" s="1"/>
      <c r="K492" s="1" t="s">
        <v>11494</v>
      </c>
      <c r="L492" s="1" t="s">
        <v>490</v>
      </c>
      <c r="M492" s="1" t="s">
        <v>11983</v>
      </c>
      <c r="N492" s="1" t="s">
        <v>13164</v>
      </c>
      <c r="O492" s="1" t="s">
        <v>490</v>
      </c>
      <c r="P492" s="1" t="s">
        <v>13168</v>
      </c>
      <c r="Q492" s="1" t="s">
        <v>13168</v>
      </c>
      <c r="R492" s="1" t="s">
        <v>14006</v>
      </c>
      <c r="S492" s="1" t="s">
        <v>490</v>
      </c>
      <c r="T492" s="1"/>
      <c r="U492" s="1"/>
      <c r="V492" s="1" t="s">
        <v>14022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5535</v>
      </c>
      <c r="G493" s="1" t="s">
        <v>7146</v>
      </c>
      <c r="H493" s="1" t="s">
        <v>8744</v>
      </c>
      <c r="I493" s="1" t="s">
        <v>10368</v>
      </c>
      <c r="J493" s="1"/>
      <c r="K493" s="1" t="s">
        <v>11494</v>
      </c>
      <c r="L493" s="1" t="s">
        <v>491</v>
      </c>
      <c r="M493" s="1" t="s">
        <v>11984</v>
      </c>
      <c r="N493" s="1" t="s">
        <v>13164</v>
      </c>
      <c r="O493" s="1" t="s">
        <v>491</v>
      </c>
      <c r="P493" s="1" t="s">
        <v>13168</v>
      </c>
      <c r="Q493" s="1" t="s">
        <v>13168</v>
      </c>
      <c r="R493" s="1" t="s">
        <v>14006</v>
      </c>
      <c r="S493" s="1" t="s">
        <v>491</v>
      </c>
      <c r="T493" s="1"/>
      <c r="U493" s="1"/>
      <c r="V493" s="1" t="s">
        <v>14022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5536</v>
      </c>
      <c r="G494" s="1" t="s">
        <v>7147</v>
      </c>
      <c r="H494" s="1" t="s">
        <v>8745</v>
      </c>
      <c r="I494" s="1" t="s">
        <v>10369</v>
      </c>
      <c r="J494" s="1"/>
      <c r="K494" s="1" t="s">
        <v>11494</v>
      </c>
      <c r="L494" s="1" t="s">
        <v>492</v>
      </c>
      <c r="M494" s="1" t="s">
        <v>11985</v>
      </c>
      <c r="N494" s="1" t="s">
        <v>13164</v>
      </c>
      <c r="O494" s="1" t="s">
        <v>492</v>
      </c>
      <c r="P494" s="1" t="s">
        <v>13168</v>
      </c>
      <c r="Q494" s="1" t="s">
        <v>13168</v>
      </c>
      <c r="R494" s="1" t="s">
        <v>14006</v>
      </c>
      <c r="S494" s="1" t="s">
        <v>492</v>
      </c>
      <c r="T494" s="1"/>
      <c r="U494" s="1"/>
      <c r="V494" s="1" t="s">
        <v>14022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5537</v>
      </c>
      <c r="G495" s="1" t="s">
        <v>7148</v>
      </c>
      <c r="H495" s="1" t="s">
        <v>8746</v>
      </c>
      <c r="I495" s="1" t="s">
        <v>10370</v>
      </c>
      <c r="J495" s="1"/>
      <c r="K495" s="1" t="s">
        <v>11494</v>
      </c>
      <c r="L495" s="1" t="s">
        <v>493</v>
      </c>
      <c r="M495" s="1" t="s">
        <v>11986</v>
      </c>
      <c r="N495" s="1" t="s">
        <v>13164</v>
      </c>
      <c r="O495" s="1" t="s">
        <v>493</v>
      </c>
      <c r="P495" s="1" t="s">
        <v>13168</v>
      </c>
      <c r="Q495" s="1" t="s">
        <v>13168</v>
      </c>
      <c r="R495" s="1" t="s">
        <v>14006</v>
      </c>
      <c r="S495" s="1" t="s">
        <v>493</v>
      </c>
      <c r="T495" s="1"/>
      <c r="U495" s="1"/>
      <c r="V495" s="1" t="s">
        <v>14022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5538</v>
      </c>
      <c r="G496" s="1" t="s">
        <v>7149</v>
      </c>
      <c r="H496" s="1" t="s">
        <v>8747</v>
      </c>
      <c r="I496" s="1" t="s">
        <v>10371</v>
      </c>
      <c r="J496" s="1"/>
      <c r="K496" s="1" t="s">
        <v>11494</v>
      </c>
      <c r="L496" s="1" t="s">
        <v>494</v>
      </c>
      <c r="M496" s="1" t="s">
        <v>11987</v>
      </c>
      <c r="N496" s="1" t="s">
        <v>13164</v>
      </c>
      <c r="O496" s="1" t="s">
        <v>494</v>
      </c>
      <c r="P496" s="1" t="s">
        <v>13168</v>
      </c>
      <c r="Q496" s="1" t="s">
        <v>13168</v>
      </c>
      <c r="R496" s="1" t="s">
        <v>14006</v>
      </c>
      <c r="S496" s="1" t="s">
        <v>494</v>
      </c>
      <c r="T496" s="1"/>
      <c r="U496" s="1"/>
      <c r="V496" s="1" t="s">
        <v>14022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5539</v>
      </c>
      <c r="G497" s="1" t="s">
        <v>7150</v>
      </c>
      <c r="H497" s="1" t="s">
        <v>8748</v>
      </c>
      <c r="I497" s="1" t="s">
        <v>10372</v>
      </c>
      <c r="J497" s="1"/>
      <c r="K497" s="1" t="s">
        <v>11494</v>
      </c>
      <c r="L497" s="1" t="s">
        <v>495</v>
      </c>
      <c r="M497" s="1" t="s">
        <v>11988</v>
      </c>
      <c r="N497" s="1" t="s">
        <v>13164</v>
      </c>
      <c r="O497" s="1" t="s">
        <v>495</v>
      </c>
      <c r="P497" s="1" t="s">
        <v>13168</v>
      </c>
      <c r="Q497" s="1" t="s">
        <v>13168</v>
      </c>
      <c r="R497" s="1" t="s">
        <v>14006</v>
      </c>
      <c r="S497" s="1" t="s">
        <v>495</v>
      </c>
      <c r="T497" s="1"/>
      <c r="U497" s="1"/>
      <c r="V497" s="1" t="s">
        <v>14022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5540</v>
      </c>
      <c r="G498" s="1" t="s">
        <v>7151</v>
      </c>
      <c r="H498" s="1" t="s">
        <v>8749</v>
      </c>
      <c r="I498" s="1" t="s">
        <v>10373</v>
      </c>
      <c r="J498" s="1"/>
      <c r="K498" s="1" t="s">
        <v>11494</v>
      </c>
      <c r="L498" s="1" t="s">
        <v>496</v>
      </c>
      <c r="M498" s="1" t="s">
        <v>11989</v>
      </c>
      <c r="N498" s="1" t="s">
        <v>13164</v>
      </c>
      <c r="O498" s="1" t="s">
        <v>496</v>
      </c>
      <c r="P498" s="1" t="s">
        <v>13168</v>
      </c>
      <c r="Q498" s="1" t="s">
        <v>13168</v>
      </c>
      <c r="R498" s="1" t="s">
        <v>14006</v>
      </c>
      <c r="S498" s="1" t="s">
        <v>496</v>
      </c>
      <c r="T498" s="1"/>
      <c r="U498" s="1"/>
      <c r="V498" s="1" t="s">
        <v>14022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5541</v>
      </c>
      <c r="G499" s="1" t="s">
        <v>7152</v>
      </c>
      <c r="H499" s="1" t="s">
        <v>8750</v>
      </c>
      <c r="I499" s="1" t="s">
        <v>10374</v>
      </c>
      <c r="J499" s="1"/>
      <c r="K499" s="1" t="s">
        <v>11494</v>
      </c>
      <c r="L499" s="1" t="s">
        <v>497</v>
      </c>
      <c r="M499" s="1" t="s">
        <v>11990</v>
      </c>
      <c r="N499" s="1" t="s">
        <v>13164</v>
      </c>
      <c r="O499" s="1" t="s">
        <v>497</v>
      </c>
      <c r="P499" s="1" t="s">
        <v>13168</v>
      </c>
      <c r="Q499" s="1" t="s">
        <v>13168</v>
      </c>
      <c r="R499" s="1" t="s">
        <v>14006</v>
      </c>
      <c r="S499" s="1" t="s">
        <v>497</v>
      </c>
      <c r="T499" s="1"/>
      <c r="U499" s="1"/>
      <c r="V499" s="1" t="s">
        <v>14022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5542</v>
      </c>
      <c r="G500" s="1" t="s">
        <v>7153</v>
      </c>
      <c r="H500" s="1" t="s">
        <v>8751</v>
      </c>
      <c r="I500" s="1" t="s">
        <v>10375</v>
      </c>
      <c r="J500" s="1"/>
      <c r="K500" s="1" t="s">
        <v>11494</v>
      </c>
      <c r="L500" s="1" t="s">
        <v>498</v>
      </c>
      <c r="M500" s="1" t="s">
        <v>11991</v>
      </c>
      <c r="N500" s="1" t="s">
        <v>13164</v>
      </c>
      <c r="O500" s="1" t="s">
        <v>498</v>
      </c>
      <c r="P500" s="1" t="s">
        <v>13168</v>
      </c>
      <c r="Q500" s="1" t="s">
        <v>13168</v>
      </c>
      <c r="R500" s="1" t="s">
        <v>14006</v>
      </c>
      <c r="S500" s="1" t="s">
        <v>498</v>
      </c>
      <c r="T500" s="1"/>
      <c r="U500" s="1"/>
      <c r="V500" s="1" t="s">
        <v>14022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3886</v>
      </c>
      <c r="G501" s="1" t="s">
        <v>7154</v>
      </c>
      <c r="H501" s="1" t="s">
        <v>8752</v>
      </c>
      <c r="I501" s="1" t="s">
        <v>10376</v>
      </c>
      <c r="J501" s="1"/>
      <c r="K501" s="1" t="s">
        <v>11494</v>
      </c>
      <c r="L501" s="1" t="s">
        <v>499</v>
      </c>
      <c r="M501" s="1" t="s">
        <v>11992</v>
      </c>
      <c r="N501" s="1" t="s">
        <v>13164</v>
      </c>
      <c r="O501" s="1" t="s">
        <v>499</v>
      </c>
      <c r="P501" s="1" t="s">
        <v>13168</v>
      </c>
      <c r="Q501" s="1" t="s">
        <v>13168</v>
      </c>
      <c r="R501" s="1" t="s">
        <v>14006</v>
      </c>
      <c r="S501" s="1" t="s">
        <v>499</v>
      </c>
      <c r="T501" s="1"/>
      <c r="U501" s="1"/>
      <c r="V501" s="1" t="s">
        <v>14022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5543</v>
      </c>
      <c r="G502" s="1" t="s">
        <v>7155</v>
      </c>
      <c r="H502" s="1" t="s">
        <v>8753</v>
      </c>
      <c r="I502" s="1" t="s">
        <v>10377</v>
      </c>
      <c r="J502" s="1"/>
      <c r="K502" s="1" t="s">
        <v>11494</v>
      </c>
      <c r="L502" s="1" t="s">
        <v>500</v>
      </c>
      <c r="M502" s="1" t="s">
        <v>11993</v>
      </c>
      <c r="N502" s="1" t="s">
        <v>13164</v>
      </c>
      <c r="O502" s="1" t="s">
        <v>500</v>
      </c>
      <c r="P502" s="1" t="s">
        <v>13168</v>
      </c>
      <c r="Q502" s="1" t="s">
        <v>13168</v>
      </c>
      <c r="R502" s="1" t="s">
        <v>14006</v>
      </c>
      <c r="S502" s="1" t="s">
        <v>500</v>
      </c>
      <c r="T502" s="1"/>
      <c r="U502" s="1"/>
      <c r="V502" s="1" t="s">
        <v>14022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5544</v>
      </c>
      <c r="G503" s="1" t="s">
        <v>7156</v>
      </c>
      <c r="H503" s="1" t="s">
        <v>8754</v>
      </c>
      <c r="I503" s="1" t="s">
        <v>10378</v>
      </c>
      <c r="J503" s="1"/>
      <c r="K503" s="1" t="s">
        <v>11494</v>
      </c>
      <c r="L503" s="1" t="s">
        <v>501</v>
      </c>
      <c r="M503" s="1" t="s">
        <v>11994</v>
      </c>
      <c r="N503" s="1" t="s">
        <v>13164</v>
      </c>
      <c r="O503" s="1" t="s">
        <v>501</v>
      </c>
      <c r="P503" s="1" t="s">
        <v>13168</v>
      </c>
      <c r="Q503" s="1" t="s">
        <v>13168</v>
      </c>
      <c r="R503" s="1" t="s">
        <v>14006</v>
      </c>
      <c r="S503" s="1" t="s">
        <v>501</v>
      </c>
      <c r="T503" s="1"/>
      <c r="U503" s="1"/>
      <c r="V503" s="1" t="s">
        <v>14022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5545</v>
      </c>
      <c r="G504" s="1" t="s">
        <v>7157</v>
      </c>
      <c r="H504" s="1" t="s">
        <v>8755</v>
      </c>
      <c r="I504" s="1" t="s">
        <v>10379</v>
      </c>
      <c r="J504" s="1"/>
      <c r="K504" s="1" t="s">
        <v>11494</v>
      </c>
      <c r="L504" s="1" t="s">
        <v>502</v>
      </c>
      <c r="M504" s="1" t="s">
        <v>11995</v>
      </c>
      <c r="N504" s="1" t="s">
        <v>13164</v>
      </c>
      <c r="O504" s="1" t="s">
        <v>502</v>
      </c>
      <c r="P504" s="1" t="s">
        <v>13168</v>
      </c>
      <c r="Q504" s="1" t="s">
        <v>13168</v>
      </c>
      <c r="R504" s="1" t="s">
        <v>14006</v>
      </c>
      <c r="S504" s="1" t="s">
        <v>502</v>
      </c>
      <c r="T504" s="1"/>
      <c r="U504" s="1"/>
      <c r="V504" s="1" t="s">
        <v>14022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5546</v>
      </c>
      <c r="G505" s="1" t="s">
        <v>7158</v>
      </c>
      <c r="H505" s="1" t="s">
        <v>8756</v>
      </c>
      <c r="I505" s="1" t="s">
        <v>10380</v>
      </c>
      <c r="J505" s="1"/>
      <c r="K505" s="1" t="s">
        <v>11494</v>
      </c>
      <c r="L505" s="1" t="s">
        <v>503</v>
      </c>
      <c r="M505" s="1" t="s">
        <v>11996</v>
      </c>
      <c r="N505" s="1" t="s">
        <v>13164</v>
      </c>
      <c r="O505" s="1" t="s">
        <v>503</v>
      </c>
      <c r="P505" s="1" t="s">
        <v>13168</v>
      </c>
      <c r="Q505" s="1" t="s">
        <v>13168</v>
      </c>
      <c r="R505" s="1" t="s">
        <v>14006</v>
      </c>
      <c r="S505" s="1" t="s">
        <v>503</v>
      </c>
      <c r="T505" s="1"/>
      <c r="U505" s="1"/>
      <c r="V505" s="1" t="s">
        <v>14022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5547</v>
      </c>
      <c r="G506" s="1" t="s">
        <v>7159</v>
      </c>
      <c r="H506" s="1" t="s">
        <v>8757</v>
      </c>
      <c r="I506" s="1" t="s">
        <v>10381</v>
      </c>
      <c r="J506" s="1"/>
      <c r="K506" s="1" t="s">
        <v>11494</v>
      </c>
      <c r="L506" s="1" t="s">
        <v>504</v>
      </c>
      <c r="M506" s="1" t="s">
        <v>11997</v>
      </c>
      <c r="N506" s="1" t="s">
        <v>13164</v>
      </c>
      <c r="O506" s="1" t="s">
        <v>504</v>
      </c>
      <c r="P506" s="1" t="s">
        <v>13168</v>
      </c>
      <c r="Q506" s="1" t="s">
        <v>13168</v>
      </c>
      <c r="R506" s="1" t="s">
        <v>14006</v>
      </c>
      <c r="S506" s="1" t="s">
        <v>504</v>
      </c>
      <c r="T506" s="1"/>
      <c r="U506" s="1"/>
      <c r="V506" s="1" t="s">
        <v>14022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5548</v>
      </c>
      <c r="G507" s="1" t="s">
        <v>7160</v>
      </c>
      <c r="H507" s="1" t="s">
        <v>8758</v>
      </c>
      <c r="I507" s="1" t="s">
        <v>10382</v>
      </c>
      <c r="J507" s="1"/>
      <c r="K507" s="1" t="s">
        <v>11494</v>
      </c>
      <c r="L507" s="1" t="s">
        <v>505</v>
      </c>
      <c r="M507" s="1" t="s">
        <v>11998</v>
      </c>
      <c r="N507" s="1" t="s">
        <v>13164</v>
      </c>
      <c r="O507" s="1" t="s">
        <v>505</v>
      </c>
      <c r="P507" s="1" t="s">
        <v>13168</v>
      </c>
      <c r="Q507" s="1" t="s">
        <v>13168</v>
      </c>
      <c r="R507" s="1" t="s">
        <v>14006</v>
      </c>
      <c r="S507" s="1" t="s">
        <v>505</v>
      </c>
      <c r="T507" s="1"/>
      <c r="U507" s="1"/>
      <c r="V507" s="1" t="s">
        <v>14022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5549</v>
      </c>
      <c r="G508" s="1" t="s">
        <v>7161</v>
      </c>
      <c r="H508" s="1" t="s">
        <v>8759</v>
      </c>
      <c r="I508" s="1" t="s">
        <v>10383</v>
      </c>
      <c r="J508" s="1"/>
      <c r="K508" s="1" t="s">
        <v>11494</v>
      </c>
      <c r="L508" s="1" t="s">
        <v>506</v>
      </c>
      <c r="M508" s="1" t="s">
        <v>11999</v>
      </c>
      <c r="N508" s="1" t="s">
        <v>13164</v>
      </c>
      <c r="O508" s="1" t="s">
        <v>506</v>
      </c>
      <c r="P508" s="1" t="s">
        <v>13168</v>
      </c>
      <c r="Q508" s="1" t="s">
        <v>13168</v>
      </c>
      <c r="R508" s="1" t="s">
        <v>14006</v>
      </c>
      <c r="S508" s="1" t="s">
        <v>506</v>
      </c>
      <c r="T508" s="1"/>
      <c r="U508" s="1"/>
      <c r="V508" s="1" t="s">
        <v>14022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5550</v>
      </c>
      <c r="G509" s="1" t="s">
        <v>7162</v>
      </c>
      <c r="H509" s="1" t="s">
        <v>8760</v>
      </c>
      <c r="I509" s="1" t="s">
        <v>10384</v>
      </c>
      <c r="J509" s="1"/>
      <c r="K509" s="1" t="s">
        <v>11494</v>
      </c>
      <c r="L509" s="1" t="s">
        <v>507</v>
      </c>
      <c r="M509" s="1" t="s">
        <v>12000</v>
      </c>
      <c r="N509" s="1" t="s">
        <v>13164</v>
      </c>
      <c r="O509" s="1" t="s">
        <v>507</v>
      </c>
      <c r="P509" s="1" t="s">
        <v>13168</v>
      </c>
      <c r="Q509" s="1" t="s">
        <v>13168</v>
      </c>
      <c r="R509" s="1" t="s">
        <v>14006</v>
      </c>
      <c r="S509" s="1" t="s">
        <v>507</v>
      </c>
      <c r="T509" s="1"/>
      <c r="U509" s="1"/>
      <c r="V509" s="1" t="s">
        <v>14022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5551</v>
      </c>
      <c r="G510" s="1" t="s">
        <v>3895</v>
      </c>
      <c r="H510" s="1" t="s">
        <v>8761</v>
      </c>
      <c r="I510" s="1" t="s">
        <v>10385</v>
      </c>
      <c r="J510" s="1"/>
      <c r="K510" s="1" t="s">
        <v>11494</v>
      </c>
      <c r="L510" s="1" t="s">
        <v>508</v>
      </c>
      <c r="M510" s="1" t="s">
        <v>12001</v>
      </c>
      <c r="N510" s="1" t="s">
        <v>13164</v>
      </c>
      <c r="O510" s="1" t="s">
        <v>508</v>
      </c>
      <c r="P510" s="1" t="s">
        <v>13168</v>
      </c>
      <c r="Q510" s="1" t="s">
        <v>13168</v>
      </c>
      <c r="R510" s="1" t="s">
        <v>14006</v>
      </c>
      <c r="S510" s="1" t="s">
        <v>508</v>
      </c>
      <c r="T510" s="1"/>
      <c r="U510" s="1"/>
      <c r="V510" s="1" t="s">
        <v>14022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5552</v>
      </c>
      <c r="G511" s="1" t="s">
        <v>3896</v>
      </c>
      <c r="H511" s="1" t="s">
        <v>8762</v>
      </c>
      <c r="I511" s="1" t="s">
        <v>10386</v>
      </c>
      <c r="J511" s="1"/>
      <c r="K511" s="1" t="s">
        <v>11494</v>
      </c>
      <c r="L511" s="1" t="s">
        <v>509</v>
      </c>
      <c r="M511" s="1" t="s">
        <v>12002</v>
      </c>
      <c r="N511" s="1" t="s">
        <v>13164</v>
      </c>
      <c r="O511" s="1" t="s">
        <v>509</v>
      </c>
      <c r="P511" s="1" t="s">
        <v>13168</v>
      </c>
      <c r="Q511" s="1" t="s">
        <v>13168</v>
      </c>
      <c r="R511" s="1" t="s">
        <v>14006</v>
      </c>
      <c r="S511" s="1" t="s">
        <v>509</v>
      </c>
      <c r="T511" s="1"/>
      <c r="U511" s="1"/>
      <c r="V511" s="1" t="s">
        <v>14022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5553</v>
      </c>
      <c r="G512" s="1" t="s">
        <v>7163</v>
      </c>
      <c r="H512" s="1" t="s">
        <v>8763</v>
      </c>
      <c r="I512" s="1" t="s">
        <v>10387</v>
      </c>
      <c r="J512" s="1"/>
      <c r="K512" s="1" t="s">
        <v>11494</v>
      </c>
      <c r="L512" s="1" t="s">
        <v>510</v>
      </c>
      <c r="M512" s="1" t="s">
        <v>12003</v>
      </c>
      <c r="N512" s="1" t="s">
        <v>13164</v>
      </c>
      <c r="O512" s="1" t="s">
        <v>510</v>
      </c>
      <c r="P512" s="1" t="s">
        <v>13168</v>
      </c>
      <c r="Q512" s="1" t="s">
        <v>13168</v>
      </c>
      <c r="R512" s="1" t="s">
        <v>14006</v>
      </c>
      <c r="S512" s="1" t="s">
        <v>510</v>
      </c>
      <c r="T512" s="1"/>
      <c r="U512" s="1"/>
      <c r="V512" s="1" t="s">
        <v>14022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5554</v>
      </c>
      <c r="G513" s="1" t="s">
        <v>7164</v>
      </c>
      <c r="H513" s="1" t="s">
        <v>8764</v>
      </c>
      <c r="I513" s="1" t="s">
        <v>10388</v>
      </c>
      <c r="J513" s="1"/>
      <c r="K513" s="1" t="s">
        <v>11494</v>
      </c>
      <c r="L513" s="1" t="s">
        <v>511</v>
      </c>
      <c r="M513" s="1" t="s">
        <v>12004</v>
      </c>
      <c r="N513" s="1" t="s">
        <v>13164</v>
      </c>
      <c r="O513" s="1" t="s">
        <v>511</v>
      </c>
      <c r="P513" s="1" t="s">
        <v>13168</v>
      </c>
      <c r="Q513" s="1" t="s">
        <v>13168</v>
      </c>
      <c r="R513" s="1" t="s">
        <v>14006</v>
      </c>
      <c r="S513" s="1" t="s">
        <v>511</v>
      </c>
      <c r="T513" s="1"/>
      <c r="U513" s="1"/>
      <c r="V513" s="1" t="s">
        <v>14022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5555</v>
      </c>
      <c r="G514" s="1" t="s">
        <v>7165</v>
      </c>
      <c r="H514" s="1" t="s">
        <v>8765</v>
      </c>
      <c r="I514" s="1" t="s">
        <v>10389</v>
      </c>
      <c r="J514" s="1"/>
      <c r="K514" s="1" t="s">
        <v>11494</v>
      </c>
      <c r="L514" s="1" t="s">
        <v>512</v>
      </c>
      <c r="M514" s="1" t="s">
        <v>12005</v>
      </c>
      <c r="N514" s="1" t="s">
        <v>13164</v>
      </c>
      <c r="O514" s="1" t="s">
        <v>512</v>
      </c>
      <c r="P514" s="1" t="s">
        <v>13168</v>
      </c>
      <c r="Q514" s="1" t="s">
        <v>13168</v>
      </c>
      <c r="R514" s="1" t="s">
        <v>14006</v>
      </c>
      <c r="S514" s="1" t="s">
        <v>512</v>
      </c>
      <c r="T514" s="1"/>
      <c r="U514" s="1"/>
      <c r="V514" s="1" t="s">
        <v>14022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5556</v>
      </c>
      <c r="G515" s="1" t="s">
        <v>7166</v>
      </c>
      <c r="H515" s="1" t="s">
        <v>8766</v>
      </c>
      <c r="I515" s="1" t="s">
        <v>10390</v>
      </c>
      <c r="J515" s="1"/>
      <c r="K515" s="1" t="s">
        <v>11494</v>
      </c>
      <c r="L515" s="1" t="s">
        <v>513</v>
      </c>
      <c r="M515" s="1" t="s">
        <v>12006</v>
      </c>
      <c r="N515" s="1" t="s">
        <v>13164</v>
      </c>
      <c r="O515" s="1" t="s">
        <v>513</v>
      </c>
      <c r="P515" s="1" t="s">
        <v>13168</v>
      </c>
      <c r="Q515" s="1" t="s">
        <v>13168</v>
      </c>
      <c r="R515" s="1" t="s">
        <v>14006</v>
      </c>
      <c r="S515" s="1" t="s">
        <v>513</v>
      </c>
      <c r="T515" s="1"/>
      <c r="U515" s="1"/>
      <c r="V515" s="1" t="s">
        <v>14022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5557</v>
      </c>
      <c r="G516" s="1" t="s">
        <v>7167</v>
      </c>
      <c r="H516" s="1" t="s">
        <v>8767</v>
      </c>
      <c r="I516" s="1" t="s">
        <v>10391</v>
      </c>
      <c r="J516" s="1"/>
      <c r="K516" s="1" t="s">
        <v>11494</v>
      </c>
      <c r="L516" s="1" t="s">
        <v>514</v>
      </c>
      <c r="M516" s="1" t="s">
        <v>12007</v>
      </c>
      <c r="N516" s="1" t="s">
        <v>13164</v>
      </c>
      <c r="O516" s="1" t="s">
        <v>514</v>
      </c>
      <c r="P516" s="1" t="s">
        <v>13168</v>
      </c>
      <c r="Q516" s="1" t="s">
        <v>13168</v>
      </c>
      <c r="R516" s="1" t="s">
        <v>14006</v>
      </c>
      <c r="S516" s="1" t="s">
        <v>514</v>
      </c>
      <c r="T516" s="1"/>
      <c r="U516" s="1"/>
      <c r="V516" s="1" t="s">
        <v>14022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5558</v>
      </c>
      <c r="G517" s="1" t="s">
        <v>7168</v>
      </c>
      <c r="H517" s="1" t="s">
        <v>8768</v>
      </c>
      <c r="I517" s="1" t="s">
        <v>10392</v>
      </c>
      <c r="J517" s="1"/>
      <c r="K517" s="1" t="s">
        <v>11494</v>
      </c>
      <c r="L517" s="1" t="s">
        <v>515</v>
      </c>
      <c r="M517" s="1" t="s">
        <v>12008</v>
      </c>
      <c r="N517" s="1" t="s">
        <v>13164</v>
      </c>
      <c r="O517" s="1" t="s">
        <v>515</v>
      </c>
      <c r="P517" s="1" t="s">
        <v>13168</v>
      </c>
      <c r="Q517" s="1" t="s">
        <v>13168</v>
      </c>
      <c r="R517" s="1" t="s">
        <v>14006</v>
      </c>
      <c r="S517" s="1" t="s">
        <v>515</v>
      </c>
      <c r="T517" s="1"/>
      <c r="U517" s="1"/>
      <c r="V517" s="1" t="s">
        <v>14022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5559</v>
      </c>
      <c r="G518" s="1" t="s">
        <v>7169</v>
      </c>
      <c r="H518" s="1" t="s">
        <v>8769</v>
      </c>
      <c r="I518" s="1" t="s">
        <v>10393</v>
      </c>
      <c r="J518" s="1"/>
      <c r="K518" s="1" t="s">
        <v>11494</v>
      </c>
      <c r="L518" s="1" t="s">
        <v>516</v>
      </c>
      <c r="M518" s="1" t="s">
        <v>12009</v>
      </c>
      <c r="N518" s="1" t="s">
        <v>13164</v>
      </c>
      <c r="O518" s="1" t="s">
        <v>516</v>
      </c>
      <c r="P518" s="1" t="s">
        <v>13168</v>
      </c>
      <c r="Q518" s="1" t="s">
        <v>13168</v>
      </c>
      <c r="R518" s="1" t="s">
        <v>14006</v>
      </c>
      <c r="S518" s="1" t="s">
        <v>516</v>
      </c>
      <c r="T518" s="1"/>
      <c r="U518" s="1"/>
      <c r="V518" s="1" t="s">
        <v>14022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5560</v>
      </c>
      <c r="G519" s="1" t="s">
        <v>7170</v>
      </c>
      <c r="H519" s="1" t="s">
        <v>8770</v>
      </c>
      <c r="I519" s="1" t="s">
        <v>10394</v>
      </c>
      <c r="J519" s="1"/>
      <c r="K519" s="1" t="s">
        <v>11494</v>
      </c>
      <c r="L519" s="1" t="s">
        <v>517</v>
      </c>
      <c r="M519" s="1" t="s">
        <v>12010</v>
      </c>
      <c r="N519" s="1" t="s">
        <v>13164</v>
      </c>
      <c r="O519" s="1" t="s">
        <v>517</v>
      </c>
      <c r="P519" s="1" t="s">
        <v>13168</v>
      </c>
      <c r="Q519" s="1" t="s">
        <v>13168</v>
      </c>
      <c r="R519" s="1" t="s">
        <v>14006</v>
      </c>
      <c r="S519" s="1" t="s">
        <v>517</v>
      </c>
      <c r="T519" s="1"/>
      <c r="U519" s="1"/>
      <c r="V519" s="1" t="s">
        <v>14022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5561</v>
      </c>
      <c r="G520" s="1" t="s">
        <v>7171</v>
      </c>
      <c r="H520" s="1" t="s">
        <v>8771</v>
      </c>
      <c r="I520" s="1" t="s">
        <v>10395</v>
      </c>
      <c r="J520" s="1"/>
      <c r="K520" s="1" t="s">
        <v>11494</v>
      </c>
      <c r="L520" s="1" t="s">
        <v>518</v>
      </c>
      <c r="M520" s="1" t="s">
        <v>12011</v>
      </c>
      <c r="N520" s="1" t="s">
        <v>13164</v>
      </c>
      <c r="O520" s="1" t="s">
        <v>518</v>
      </c>
      <c r="P520" s="1" t="s">
        <v>13168</v>
      </c>
      <c r="Q520" s="1" t="s">
        <v>13168</v>
      </c>
      <c r="R520" s="1" t="s">
        <v>14006</v>
      </c>
      <c r="S520" s="1" t="s">
        <v>518</v>
      </c>
      <c r="T520" s="1"/>
      <c r="U520" s="1"/>
      <c r="V520" s="1" t="s">
        <v>14022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5562</v>
      </c>
      <c r="G521" s="1" t="s">
        <v>7172</v>
      </c>
      <c r="H521" s="1" t="s">
        <v>8772</v>
      </c>
      <c r="I521" s="1" t="s">
        <v>10396</v>
      </c>
      <c r="J521" s="1"/>
      <c r="K521" s="1" t="s">
        <v>11494</v>
      </c>
      <c r="L521" s="1" t="s">
        <v>519</v>
      </c>
      <c r="M521" s="1" t="s">
        <v>12012</v>
      </c>
      <c r="N521" s="1" t="s">
        <v>13164</v>
      </c>
      <c r="O521" s="1" t="s">
        <v>519</v>
      </c>
      <c r="P521" s="1" t="s">
        <v>13168</v>
      </c>
      <c r="Q521" s="1" t="s">
        <v>13168</v>
      </c>
      <c r="R521" s="1" t="s">
        <v>14006</v>
      </c>
      <c r="S521" s="1" t="s">
        <v>519</v>
      </c>
      <c r="T521" s="1"/>
      <c r="U521" s="1"/>
      <c r="V521" s="1" t="s">
        <v>14022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5563</v>
      </c>
      <c r="G522" s="1" t="s">
        <v>7173</v>
      </c>
      <c r="H522" s="1" t="s">
        <v>8773</v>
      </c>
      <c r="I522" s="1" t="s">
        <v>10274</v>
      </c>
      <c r="J522" s="1"/>
      <c r="K522" s="1" t="s">
        <v>11494</v>
      </c>
      <c r="L522" s="1" t="s">
        <v>520</v>
      </c>
      <c r="M522" s="1" t="s">
        <v>12013</v>
      </c>
      <c r="N522" s="1" t="s">
        <v>13164</v>
      </c>
      <c r="O522" s="1" t="s">
        <v>520</v>
      </c>
      <c r="P522" s="1" t="s">
        <v>13168</v>
      </c>
      <c r="Q522" s="1" t="s">
        <v>13168</v>
      </c>
      <c r="R522" s="1" t="s">
        <v>14006</v>
      </c>
      <c r="S522" s="1" t="s">
        <v>520</v>
      </c>
      <c r="T522" s="1"/>
      <c r="U522" s="1"/>
      <c r="V522" s="1" t="s">
        <v>14022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5564</v>
      </c>
      <c r="G523" s="1" t="s">
        <v>3908</v>
      </c>
      <c r="H523" s="1" t="s">
        <v>8774</v>
      </c>
      <c r="I523" s="1" t="s">
        <v>10397</v>
      </c>
      <c r="J523" s="1"/>
      <c r="K523" s="1" t="s">
        <v>11494</v>
      </c>
      <c r="L523" s="1" t="s">
        <v>521</v>
      </c>
      <c r="M523" s="1" t="s">
        <v>12014</v>
      </c>
      <c r="N523" s="1" t="s">
        <v>13164</v>
      </c>
      <c r="O523" s="1" t="s">
        <v>521</v>
      </c>
      <c r="P523" s="1" t="s">
        <v>13168</v>
      </c>
      <c r="Q523" s="1" t="s">
        <v>13168</v>
      </c>
      <c r="R523" s="1" t="s">
        <v>14006</v>
      </c>
      <c r="S523" s="1" t="s">
        <v>521</v>
      </c>
      <c r="T523" s="1"/>
      <c r="U523" s="1"/>
      <c r="V523" s="1" t="s">
        <v>14022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3909</v>
      </c>
      <c r="G524" s="1" t="s">
        <v>7174</v>
      </c>
      <c r="H524" s="1" t="s">
        <v>8775</v>
      </c>
      <c r="I524" s="1" t="s">
        <v>10398</v>
      </c>
      <c r="J524" s="1"/>
      <c r="K524" s="1" t="s">
        <v>11494</v>
      </c>
      <c r="L524" s="1" t="s">
        <v>522</v>
      </c>
      <c r="M524" s="1" t="s">
        <v>12015</v>
      </c>
      <c r="N524" s="1" t="s">
        <v>13164</v>
      </c>
      <c r="O524" s="1" t="s">
        <v>522</v>
      </c>
      <c r="P524" s="1" t="s">
        <v>13168</v>
      </c>
      <c r="Q524" s="1" t="s">
        <v>13168</v>
      </c>
      <c r="R524" s="1" t="s">
        <v>14006</v>
      </c>
      <c r="S524" s="1" t="s">
        <v>522</v>
      </c>
      <c r="T524" s="1"/>
      <c r="U524" s="1"/>
      <c r="V524" s="1" t="s">
        <v>14022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5565</v>
      </c>
      <c r="G525" s="1" t="s">
        <v>7175</v>
      </c>
      <c r="H525" s="1" t="s">
        <v>8776</v>
      </c>
      <c r="I525" s="1" t="s">
        <v>10399</v>
      </c>
      <c r="J525" s="1"/>
      <c r="K525" s="1" t="s">
        <v>11494</v>
      </c>
      <c r="L525" s="1" t="s">
        <v>523</v>
      </c>
      <c r="M525" s="1" t="s">
        <v>12016</v>
      </c>
      <c r="N525" s="1" t="s">
        <v>13164</v>
      </c>
      <c r="O525" s="1" t="s">
        <v>523</v>
      </c>
      <c r="P525" s="1" t="s">
        <v>13168</v>
      </c>
      <c r="Q525" s="1" t="s">
        <v>13168</v>
      </c>
      <c r="R525" s="1" t="s">
        <v>14006</v>
      </c>
      <c r="S525" s="1" t="s">
        <v>523</v>
      </c>
      <c r="T525" s="1"/>
      <c r="U525" s="1"/>
      <c r="V525" s="1" t="s">
        <v>14022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5566</v>
      </c>
      <c r="G526" s="1" t="s">
        <v>7176</v>
      </c>
      <c r="H526" s="1" t="s">
        <v>8777</v>
      </c>
      <c r="I526" s="1" t="s">
        <v>10400</v>
      </c>
      <c r="J526" s="1"/>
      <c r="K526" s="1" t="s">
        <v>11494</v>
      </c>
      <c r="L526" s="1" t="s">
        <v>524</v>
      </c>
      <c r="M526" s="1" t="s">
        <v>12017</v>
      </c>
      <c r="N526" s="1" t="s">
        <v>13164</v>
      </c>
      <c r="O526" s="1" t="s">
        <v>524</v>
      </c>
      <c r="P526" s="1" t="s">
        <v>13168</v>
      </c>
      <c r="Q526" s="1" t="s">
        <v>13168</v>
      </c>
      <c r="R526" s="1" t="s">
        <v>14006</v>
      </c>
      <c r="S526" s="1" t="s">
        <v>524</v>
      </c>
      <c r="T526" s="1"/>
      <c r="U526" s="1"/>
      <c r="V526" s="1" t="s">
        <v>14022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5567</v>
      </c>
      <c r="G527" s="1" t="s">
        <v>7177</v>
      </c>
      <c r="H527" s="1" t="s">
        <v>8778</v>
      </c>
      <c r="I527" s="1" t="s">
        <v>10401</v>
      </c>
      <c r="J527" s="1"/>
      <c r="K527" s="1" t="s">
        <v>11494</v>
      </c>
      <c r="L527" s="1" t="s">
        <v>525</v>
      </c>
      <c r="M527" s="1" t="s">
        <v>12018</v>
      </c>
      <c r="N527" s="1" t="s">
        <v>13164</v>
      </c>
      <c r="O527" s="1" t="s">
        <v>525</v>
      </c>
      <c r="P527" s="1" t="s">
        <v>13168</v>
      </c>
      <c r="Q527" s="1" t="s">
        <v>13168</v>
      </c>
      <c r="R527" s="1" t="s">
        <v>14006</v>
      </c>
      <c r="S527" s="1" t="s">
        <v>525</v>
      </c>
      <c r="T527" s="1"/>
      <c r="U527" s="1"/>
      <c r="V527" s="1" t="s">
        <v>14022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5568</v>
      </c>
      <c r="G528" s="1" t="s">
        <v>7178</v>
      </c>
      <c r="H528" s="1" t="s">
        <v>8779</v>
      </c>
      <c r="I528" s="1" t="s">
        <v>10402</v>
      </c>
      <c r="J528" s="1"/>
      <c r="K528" s="1" t="s">
        <v>11494</v>
      </c>
      <c r="L528" s="1" t="s">
        <v>526</v>
      </c>
      <c r="M528" s="1" t="s">
        <v>12019</v>
      </c>
      <c r="N528" s="1" t="s">
        <v>13164</v>
      </c>
      <c r="O528" s="1" t="s">
        <v>526</v>
      </c>
      <c r="P528" s="1" t="s">
        <v>13169</v>
      </c>
      <c r="Q528" s="1" t="s">
        <v>13212</v>
      </c>
      <c r="R528" s="1" t="s">
        <v>14006</v>
      </c>
      <c r="S528" s="1" t="s">
        <v>526</v>
      </c>
      <c r="T528" s="1" t="s">
        <v>14009</v>
      </c>
      <c r="U528" s="1"/>
      <c r="V528" s="1" t="s">
        <v>14022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5569</v>
      </c>
      <c r="G529" s="1" t="s">
        <v>7179</v>
      </c>
      <c r="H529" s="1" t="s">
        <v>8780</v>
      </c>
      <c r="I529" s="1" t="s">
        <v>10403</v>
      </c>
      <c r="J529" s="1"/>
      <c r="K529" s="1" t="s">
        <v>11494</v>
      </c>
      <c r="L529" s="1" t="s">
        <v>527</v>
      </c>
      <c r="M529" s="1" t="s">
        <v>12020</v>
      </c>
      <c r="N529" s="1" t="s">
        <v>13164</v>
      </c>
      <c r="O529" s="1" t="s">
        <v>527</v>
      </c>
      <c r="P529" s="1" t="s">
        <v>13169</v>
      </c>
      <c r="Q529" s="1" t="s">
        <v>13213</v>
      </c>
      <c r="R529" s="1" t="s">
        <v>14006</v>
      </c>
      <c r="S529" s="1" t="s">
        <v>527</v>
      </c>
      <c r="T529" s="1"/>
      <c r="U529" s="1"/>
      <c r="V529" s="1" t="s">
        <v>14022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5570</v>
      </c>
      <c r="G530" s="1" t="s">
        <v>7180</v>
      </c>
      <c r="H530" s="1" t="s">
        <v>8781</v>
      </c>
      <c r="I530" s="1" t="s">
        <v>10404</v>
      </c>
      <c r="J530" s="1"/>
      <c r="K530" s="1" t="s">
        <v>11494</v>
      </c>
      <c r="L530" s="1" t="s">
        <v>528</v>
      </c>
      <c r="M530" s="1" t="s">
        <v>12021</v>
      </c>
      <c r="N530" s="1" t="s">
        <v>13164</v>
      </c>
      <c r="O530" s="1" t="s">
        <v>528</v>
      </c>
      <c r="P530" s="1" t="s">
        <v>13169</v>
      </c>
      <c r="Q530" s="1" t="s">
        <v>13214</v>
      </c>
      <c r="R530" s="1" t="s">
        <v>14006</v>
      </c>
      <c r="S530" s="1" t="s">
        <v>528</v>
      </c>
      <c r="T530" s="1"/>
      <c r="U530" s="1"/>
      <c r="V530" s="1" t="s">
        <v>14022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5571</v>
      </c>
      <c r="G531" s="1" t="s">
        <v>7181</v>
      </c>
      <c r="H531" s="1" t="s">
        <v>8782</v>
      </c>
      <c r="I531" s="1" t="s">
        <v>10405</v>
      </c>
      <c r="J531" s="1"/>
      <c r="K531" s="1" t="s">
        <v>11494</v>
      </c>
      <c r="L531" s="1" t="s">
        <v>529</v>
      </c>
      <c r="M531" s="1" t="s">
        <v>12022</v>
      </c>
      <c r="N531" s="1" t="s">
        <v>13164</v>
      </c>
      <c r="O531" s="1" t="s">
        <v>529</v>
      </c>
      <c r="P531" s="1" t="s">
        <v>13169</v>
      </c>
      <c r="Q531" s="1" t="s">
        <v>13215</v>
      </c>
      <c r="R531" s="1" t="s">
        <v>14006</v>
      </c>
      <c r="S531" s="1" t="s">
        <v>529</v>
      </c>
      <c r="T531" s="1"/>
      <c r="U531" s="1"/>
      <c r="V531" s="1" t="s">
        <v>14022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5572</v>
      </c>
      <c r="G532" s="1" t="s">
        <v>7182</v>
      </c>
      <c r="H532" s="1" t="s">
        <v>8783</v>
      </c>
      <c r="I532" s="1" t="s">
        <v>10406</v>
      </c>
      <c r="J532" s="1"/>
      <c r="K532" s="1" t="s">
        <v>11494</v>
      </c>
      <c r="L532" s="1" t="s">
        <v>530</v>
      </c>
      <c r="M532" s="1" t="s">
        <v>12023</v>
      </c>
      <c r="N532" s="1" t="s">
        <v>13164</v>
      </c>
      <c r="O532" s="1" t="s">
        <v>530</v>
      </c>
      <c r="P532" s="1" t="s">
        <v>13169</v>
      </c>
      <c r="Q532" s="1" t="s">
        <v>13216</v>
      </c>
      <c r="R532" s="1" t="s">
        <v>14006</v>
      </c>
      <c r="S532" s="1" t="s">
        <v>530</v>
      </c>
      <c r="T532" s="1"/>
      <c r="U532" s="1"/>
      <c r="V532" s="1" t="s">
        <v>14022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5573</v>
      </c>
      <c r="G533" s="1" t="s">
        <v>7183</v>
      </c>
      <c r="H533" s="1" t="s">
        <v>8784</v>
      </c>
      <c r="I533" s="1" t="s">
        <v>10407</v>
      </c>
      <c r="J533" s="1"/>
      <c r="K533" s="1" t="s">
        <v>11494</v>
      </c>
      <c r="L533" s="1" t="s">
        <v>531</v>
      </c>
      <c r="M533" s="1" t="s">
        <v>12024</v>
      </c>
      <c r="N533" s="1" t="s">
        <v>13164</v>
      </c>
      <c r="O533" s="1" t="s">
        <v>531</v>
      </c>
      <c r="P533" s="1" t="s">
        <v>13169</v>
      </c>
      <c r="Q533" s="1" t="s">
        <v>13217</v>
      </c>
      <c r="R533" s="1" t="s">
        <v>14006</v>
      </c>
      <c r="S533" s="1" t="s">
        <v>531</v>
      </c>
      <c r="T533" s="1"/>
      <c r="U533" s="1"/>
      <c r="V533" s="1" t="s">
        <v>14022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5574</v>
      </c>
      <c r="G534" s="1" t="s">
        <v>7184</v>
      </c>
      <c r="H534" s="1" t="s">
        <v>8785</v>
      </c>
      <c r="I534" s="1" t="s">
        <v>10408</v>
      </c>
      <c r="J534" s="1"/>
      <c r="K534" s="1" t="s">
        <v>11494</v>
      </c>
      <c r="L534" s="1" t="s">
        <v>532</v>
      </c>
      <c r="M534" s="1" t="s">
        <v>12025</v>
      </c>
      <c r="N534" s="1" t="s">
        <v>13164</v>
      </c>
      <c r="O534" s="1" t="s">
        <v>532</v>
      </c>
      <c r="P534" s="1" t="s">
        <v>13169</v>
      </c>
      <c r="Q534" s="1" t="s">
        <v>13218</v>
      </c>
      <c r="R534" s="1" t="s">
        <v>14006</v>
      </c>
      <c r="S534" s="1" t="s">
        <v>532</v>
      </c>
      <c r="T534" s="1"/>
      <c r="U534" s="1"/>
      <c r="V534" s="1" t="s">
        <v>14022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5575</v>
      </c>
      <c r="G535" s="1" t="s">
        <v>7185</v>
      </c>
      <c r="H535" s="1" t="s">
        <v>8786</v>
      </c>
      <c r="I535" s="1" t="s">
        <v>10409</v>
      </c>
      <c r="J535" s="1"/>
      <c r="K535" s="1" t="s">
        <v>11494</v>
      </c>
      <c r="L535" s="1" t="s">
        <v>533</v>
      </c>
      <c r="M535" s="1" t="s">
        <v>12026</v>
      </c>
      <c r="N535" s="1" t="s">
        <v>13164</v>
      </c>
      <c r="O535" s="1" t="s">
        <v>533</v>
      </c>
      <c r="P535" s="1" t="s">
        <v>13169</v>
      </c>
      <c r="Q535" s="1" t="s">
        <v>13219</v>
      </c>
      <c r="R535" s="1" t="s">
        <v>14006</v>
      </c>
      <c r="S535" s="1" t="s">
        <v>533</v>
      </c>
      <c r="T535" s="1"/>
      <c r="U535" s="1"/>
      <c r="V535" s="1" t="s">
        <v>14022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5576</v>
      </c>
      <c r="G536" s="1" t="s">
        <v>7186</v>
      </c>
      <c r="H536" s="1" t="s">
        <v>8787</v>
      </c>
      <c r="I536" s="1" t="s">
        <v>10410</v>
      </c>
      <c r="J536" s="1"/>
      <c r="K536" s="1" t="s">
        <v>11494</v>
      </c>
      <c r="L536" s="1" t="s">
        <v>534</v>
      </c>
      <c r="M536" s="1" t="s">
        <v>12027</v>
      </c>
      <c r="N536" s="1" t="s">
        <v>13164</v>
      </c>
      <c r="O536" s="1" t="s">
        <v>534</v>
      </c>
      <c r="P536" s="1" t="s">
        <v>13169</v>
      </c>
      <c r="Q536" s="1" t="s">
        <v>13220</v>
      </c>
      <c r="R536" s="1" t="s">
        <v>14006</v>
      </c>
      <c r="S536" s="1" t="s">
        <v>534</v>
      </c>
      <c r="T536" s="1"/>
      <c r="U536" s="1"/>
      <c r="V536" s="1" t="s">
        <v>14022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5577</v>
      </c>
      <c r="G537" s="1" t="s">
        <v>7187</v>
      </c>
      <c r="H537" s="1" t="s">
        <v>8788</v>
      </c>
      <c r="I537" s="1" t="s">
        <v>10411</v>
      </c>
      <c r="J537" s="1"/>
      <c r="K537" s="1" t="s">
        <v>11494</v>
      </c>
      <c r="L537" s="1" t="s">
        <v>535</v>
      </c>
      <c r="M537" s="1" t="s">
        <v>12028</v>
      </c>
      <c r="N537" s="1" t="s">
        <v>13164</v>
      </c>
      <c r="O537" s="1" t="s">
        <v>535</v>
      </c>
      <c r="P537" s="1" t="s">
        <v>13169</v>
      </c>
      <c r="Q537" s="1" t="s">
        <v>13221</v>
      </c>
      <c r="R537" s="1" t="s">
        <v>14006</v>
      </c>
      <c r="S537" s="1" t="s">
        <v>535</v>
      </c>
      <c r="T537" s="1"/>
      <c r="U537" s="1"/>
      <c r="V537" s="1" t="s">
        <v>14022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5578</v>
      </c>
      <c r="G538" s="1" t="s">
        <v>7188</v>
      </c>
      <c r="H538" s="1" t="s">
        <v>8789</v>
      </c>
      <c r="I538" s="1" t="s">
        <v>10412</v>
      </c>
      <c r="J538" s="1"/>
      <c r="K538" s="1" t="s">
        <v>11494</v>
      </c>
      <c r="L538" s="1" t="s">
        <v>536</v>
      </c>
      <c r="M538" s="1" t="s">
        <v>12029</v>
      </c>
      <c r="N538" s="1" t="s">
        <v>13164</v>
      </c>
      <c r="O538" s="1" t="s">
        <v>536</v>
      </c>
      <c r="P538" s="1" t="s">
        <v>13169</v>
      </c>
      <c r="Q538" s="1" t="s">
        <v>13222</v>
      </c>
      <c r="R538" s="1" t="s">
        <v>14006</v>
      </c>
      <c r="S538" s="1" t="s">
        <v>536</v>
      </c>
      <c r="T538" s="1"/>
      <c r="U538" s="1"/>
      <c r="V538" s="1" t="s">
        <v>14022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5579</v>
      </c>
      <c r="G539" s="1" t="s">
        <v>7189</v>
      </c>
      <c r="H539" s="1" t="s">
        <v>8790</v>
      </c>
      <c r="I539" s="1" t="s">
        <v>10413</v>
      </c>
      <c r="J539" s="1"/>
      <c r="K539" s="1" t="s">
        <v>11494</v>
      </c>
      <c r="L539" s="1" t="s">
        <v>537</v>
      </c>
      <c r="M539" s="1" t="s">
        <v>12030</v>
      </c>
      <c r="N539" s="1" t="s">
        <v>13164</v>
      </c>
      <c r="O539" s="1" t="s">
        <v>537</v>
      </c>
      <c r="P539" s="1" t="s">
        <v>13169</v>
      </c>
      <c r="Q539" s="1" t="s">
        <v>13223</v>
      </c>
      <c r="R539" s="1" t="s">
        <v>14006</v>
      </c>
      <c r="S539" s="1" t="s">
        <v>537</v>
      </c>
      <c r="T539" s="1"/>
      <c r="U539" s="1"/>
      <c r="V539" s="1" t="s">
        <v>14022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5580</v>
      </c>
      <c r="G540" s="1" t="s">
        <v>7190</v>
      </c>
      <c r="H540" s="1" t="s">
        <v>8791</v>
      </c>
      <c r="I540" s="1" t="s">
        <v>10414</v>
      </c>
      <c r="J540" s="1"/>
      <c r="K540" s="1" t="s">
        <v>11494</v>
      </c>
      <c r="L540" s="1" t="s">
        <v>538</v>
      </c>
      <c r="M540" s="1" t="s">
        <v>12031</v>
      </c>
      <c r="N540" s="1" t="s">
        <v>13164</v>
      </c>
      <c r="O540" s="1" t="s">
        <v>538</v>
      </c>
      <c r="P540" s="1" t="s">
        <v>13169</v>
      </c>
      <c r="Q540" s="1" t="s">
        <v>13224</v>
      </c>
      <c r="R540" s="1" t="s">
        <v>14006</v>
      </c>
      <c r="S540" s="1" t="s">
        <v>538</v>
      </c>
      <c r="T540" s="1"/>
      <c r="U540" s="1"/>
      <c r="V540" s="1" t="s">
        <v>14022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5581</v>
      </c>
      <c r="G541" s="1" t="s">
        <v>7191</v>
      </c>
      <c r="H541" s="1" t="s">
        <v>8792</v>
      </c>
      <c r="I541" s="1" t="s">
        <v>10415</v>
      </c>
      <c r="J541" s="1"/>
      <c r="K541" s="1" t="s">
        <v>11494</v>
      </c>
      <c r="L541" s="1" t="s">
        <v>539</v>
      </c>
      <c r="M541" s="1" t="s">
        <v>12032</v>
      </c>
      <c r="N541" s="1" t="s">
        <v>13164</v>
      </c>
      <c r="O541" s="1" t="s">
        <v>539</v>
      </c>
      <c r="P541" s="1" t="s">
        <v>13169</v>
      </c>
      <c r="Q541" s="1" t="s">
        <v>13225</v>
      </c>
      <c r="R541" s="1" t="s">
        <v>14006</v>
      </c>
      <c r="S541" s="1" t="s">
        <v>539</v>
      </c>
      <c r="T541" s="1"/>
      <c r="U541" s="1"/>
      <c r="V541" s="1" t="s">
        <v>14022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5582</v>
      </c>
      <c r="G542" s="1" t="s">
        <v>7192</v>
      </c>
      <c r="H542" s="1" t="s">
        <v>8793</v>
      </c>
      <c r="I542" s="1" t="s">
        <v>10416</v>
      </c>
      <c r="J542" s="1"/>
      <c r="K542" s="1" t="s">
        <v>11494</v>
      </c>
      <c r="L542" s="1" t="s">
        <v>540</v>
      </c>
      <c r="M542" s="1" t="s">
        <v>12033</v>
      </c>
      <c r="N542" s="1" t="s">
        <v>13164</v>
      </c>
      <c r="O542" s="1" t="s">
        <v>540</v>
      </c>
      <c r="P542" s="1" t="s">
        <v>13169</v>
      </c>
      <c r="Q542" s="1" t="s">
        <v>13226</v>
      </c>
      <c r="R542" s="1" t="s">
        <v>14006</v>
      </c>
      <c r="S542" s="1" t="s">
        <v>540</v>
      </c>
      <c r="T542" s="1"/>
      <c r="U542" s="1"/>
      <c r="V542" s="1" t="s">
        <v>14022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5583</v>
      </c>
      <c r="G543" s="1" t="s">
        <v>7193</v>
      </c>
      <c r="H543" s="1" t="s">
        <v>5583</v>
      </c>
      <c r="I543" s="1" t="s">
        <v>10417</v>
      </c>
      <c r="J543" s="1"/>
      <c r="K543" s="1" t="s">
        <v>11494</v>
      </c>
      <c r="L543" s="1" t="s">
        <v>541</v>
      </c>
      <c r="M543" s="1" t="s">
        <v>12034</v>
      </c>
      <c r="N543" s="1" t="s">
        <v>13164</v>
      </c>
      <c r="O543" s="1" t="s">
        <v>541</v>
      </c>
      <c r="P543" s="1" t="s">
        <v>13169</v>
      </c>
      <c r="Q543" s="1" t="s">
        <v>13227</v>
      </c>
      <c r="R543" s="1" t="s">
        <v>14006</v>
      </c>
      <c r="S543" s="1" t="s">
        <v>541</v>
      </c>
      <c r="T543" s="1"/>
      <c r="U543" s="1"/>
      <c r="V543" s="1" t="s">
        <v>14022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5584</v>
      </c>
      <c r="G544" s="1" t="s">
        <v>7194</v>
      </c>
      <c r="H544" s="1" t="s">
        <v>8794</v>
      </c>
      <c r="I544" s="1" t="s">
        <v>10418</v>
      </c>
      <c r="J544" s="1"/>
      <c r="K544" s="1" t="s">
        <v>11494</v>
      </c>
      <c r="L544" s="1" t="s">
        <v>542</v>
      </c>
      <c r="M544" s="1" t="s">
        <v>12035</v>
      </c>
      <c r="N544" s="1" t="s">
        <v>13164</v>
      </c>
      <c r="O544" s="1" t="s">
        <v>542</v>
      </c>
      <c r="P544" s="1" t="s">
        <v>13169</v>
      </c>
      <c r="Q544" s="1" t="s">
        <v>13228</v>
      </c>
      <c r="R544" s="1" t="s">
        <v>14006</v>
      </c>
      <c r="S544" s="1" t="s">
        <v>542</v>
      </c>
      <c r="T544" s="1"/>
      <c r="U544" s="1"/>
      <c r="V544" s="1" t="s">
        <v>14022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5585</v>
      </c>
      <c r="G545" s="1" t="s">
        <v>7195</v>
      </c>
      <c r="H545" s="1" t="s">
        <v>8795</v>
      </c>
      <c r="I545" s="1" t="s">
        <v>10419</v>
      </c>
      <c r="J545" s="1"/>
      <c r="K545" s="1" t="s">
        <v>11494</v>
      </c>
      <c r="L545" s="1" t="s">
        <v>543</v>
      </c>
      <c r="M545" s="1" t="s">
        <v>12036</v>
      </c>
      <c r="N545" s="1" t="s">
        <v>13164</v>
      </c>
      <c r="O545" s="1" t="s">
        <v>543</v>
      </c>
      <c r="P545" s="1" t="s">
        <v>13169</v>
      </c>
      <c r="Q545" s="1" t="s">
        <v>13229</v>
      </c>
      <c r="R545" s="1" t="s">
        <v>14006</v>
      </c>
      <c r="S545" s="1" t="s">
        <v>543</v>
      </c>
      <c r="T545" s="1"/>
      <c r="U545" s="1"/>
      <c r="V545" s="1" t="s">
        <v>14022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5586</v>
      </c>
      <c r="G546" s="1" t="s">
        <v>7196</v>
      </c>
      <c r="H546" s="1" t="s">
        <v>8796</v>
      </c>
      <c r="I546" s="1" t="s">
        <v>10420</v>
      </c>
      <c r="J546" s="1"/>
      <c r="K546" s="1" t="s">
        <v>11494</v>
      </c>
      <c r="L546" s="1" t="s">
        <v>544</v>
      </c>
      <c r="M546" s="1" t="s">
        <v>12037</v>
      </c>
      <c r="N546" s="1" t="s">
        <v>13164</v>
      </c>
      <c r="O546" s="1" t="s">
        <v>544</v>
      </c>
      <c r="P546" s="1" t="s">
        <v>13169</v>
      </c>
      <c r="Q546" s="1" t="s">
        <v>13230</v>
      </c>
      <c r="R546" s="1" t="s">
        <v>14006</v>
      </c>
      <c r="S546" s="1" t="s">
        <v>544</v>
      </c>
      <c r="T546" s="1"/>
      <c r="U546" s="1"/>
      <c r="V546" s="1" t="s">
        <v>14022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5587</v>
      </c>
      <c r="G547" s="1" t="s">
        <v>7197</v>
      </c>
      <c r="H547" s="1" t="s">
        <v>8797</v>
      </c>
      <c r="I547" s="1" t="s">
        <v>10421</v>
      </c>
      <c r="J547" s="1"/>
      <c r="K547" s="1" t="s">
        <v>11494</v>
      </c>
      <c r="L547" s="1" t="s">
        <v>545</v>
      </c>
      <c r="M547" s="1" t="s">
        <v>12038</v>
      </c>
      <c r="N547" s="1" t="s">
        <v>13164</v>
      </c>
      <c r="O547" s="1" t="s">
        <v>545</v>
      </c>
      <c r="P547" s="1" t="s">
        <v>13169</v>
      </c>
      <c r="Q547" s="1" t="s">
        <v>13231</v>
      </c>
      <c r="R547" s="1" t="s">
        <v>14006</v>
      </c>
      <c r="S547" s="1" t="s">
        <v>545</v>
      </c>
      <c r="T547" s="1"/>
      <c r="U547" s="1"/>
      <c r="V547" s="1" t="s">
        <v>14022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5588</v>
      </c>
      <c r="G548" s="1" t="s">
        <v>7198</v>
      </c>
      <c r="H548" s="1" t="s">
        <v>8796</v>
      </c>
      <c r="I548" s="1" t="s">
        <v>10422</v>
      </c>
      <c r="J548" s="1"/>
      <c r="K548" s="1" t="s">
        <v>11494</v>
      </c>
      <c r="L548" s="1" t="s">
        <v>546</v>
      </c>
      <c r="M548" s="1" t="s">
        <v>12039</v>
      </c>
      <c r="N548" s="1" t="s">
        <v>13164</v>
      </c>
      <c r="O548" s="1" t="s">
        <v>546</v>
      </c>
      <c r="P548" s="1" t="s">
        <v>13169</v>
      </c>
      <c r="Q548" s="1" t="s">
        <v>13230</v>
      </c>
      <c r="R548" s="1" t="s">
        <v>14006</v>
      </c>
      <c r="S548" s="1" t="s">
        <v>546</v>
      </c>
      <c r="T548" s="1"/>
      <c r="U548" s="1"/>
      <c r="V548" s="1" t="s">
        <v>14022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5589</v>
      </c>
      <c r="G549" s="1" t="s">
        <v>7199</v>
      </c>
      <c r="H549" s="1" t="s">
        <v>8798</v>
      </c>
      <c r="I549" s="1" t="s">
        <v>10423</v>
      </c>
      <c r="J549" s="1"/>
      <c r="K549" s="1" t="s">
        <v>11494</v>
      </c>
      <c r="L549" s="1" t="s">
        <v>547</v>
      </c>
      <c r="M549" s="1" t="s">
        <v>12040</v>
      </c>
      <c r="N549" s="1" t="s">
        <v>13164</v>
      </c>
      <c r="O549" s="1" t="s">
        <v>547</v>
      </c>
      <c r="P549" s="1" t="s">
        <v>13169</v>
      </c>
      <c r="Q549" s="1" t="s">
        <v>13232</v>
      </c>
      <c r="R549" s="1" t="s">
        <v>14006</v>
      </c>
      <c r="S549" s="1" t="s">
        <v>547</v>
      </c>
      <c r="T549" s="1"/>
      <c r="U549" s="1"/>
      <c r="V549" s="1" t="s">
        <v>14022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5590</v>
      </c>
      <c r="G550" s="1" t="s">
        <v>7200</v>
      </c>
      <c r="H550" s="1" t="s">
        <v>8799</v>
      </c>
      <c r="I550" s="1" t="s">
        <v>10424</v>
      </c>
      <c r="J550" s="1"/>
      <c r="K550" s="1" t="s">
        <v>11494</v>
      </c>
      <c r="L550" s="1" t="s">
        <v>548</v>
      </c>
      <c r="M550" s="1" t="s">
        <v>12041</v>
      </c>
      <c r="N550" s="1" t="s">
        <v>13164</v>
      </c>
      <c r="O550" s="1" t="s">
        <v>548</v>
      </c>
      <c r="P550" s="1" t="s">
        <v>13169</v>
      </c>
      <c r="Q550" s="1" t="s">
        <v>13233</v>
      </c>
      <c r="R550" s="1" t="s">
        <v>14006</v>
      </c>
      <c r="S550" s="1" t="s">
        <v>548</v>
      </c>
      <c r="T550" s="1"/>
      <c r="U550" s="1"/>
      <c r="V550" s="1" t="s">
        <v>14022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5591</v>
      </c>
      <c r="G551" s="1" t="s">
        <v>3936</v>
      </c>
      <c r="H551" s="1" t="s">
        <v>8800</v>
      </c>
      <c r="I551" s="1" t="s">
        <v>10425</v>
      </c>
      <c r="J551" s="1"/>
      <c r="K551" s="1" t="s">
        <v>11494</v>
      </c>
      <c r="L551" s="1" t="s">
        <v>549</v>
      </c>
      <c r="M551" s="1" t="s">
        <v>12042</v>
      </c>
      <c r="N551" s="1" t="s">
        <v>13164</v>
      </c>
      <c r="O551" s="1" t="s">
        <v>549</v>
      </c>
      <c r="P551" s="1" t="s">
        <v>13169</v>
      </c>
      <c r="Q551" s="1" t="s">
        <v>13234</v>
      </c>
      <c r="R551" s="1" t="s">
        <v>14006</v>
      </c>
      <c r="S551" s="1" t="s">
        <v>549</v>
      </c>
      <c r="T551" s="1"/>
      <c r="U551" s="1"/>
      <c r="V551" s="1" t="s">
        <v>14022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3937</v>
      </c>
      <c r="G552" s="1" t="s">
        <v>7201</v>
      </c>
      <c r="H552" s="1" t="s">
        <v>8801</v>
      </c>
      <c r="I552" s="1" t="s">
        <v>10426</v>
      </c>
      <c r="J552" s="1"/>
      <c r="K552" s="1" t="s">
        <v>11494</v>
      </c>
      <c r="L552" s="1" t="s">
        <v>550</v>
      </c>
      <c r="M552" s="1" t="s">
        <v>12043</v>
      </c>
      <c r="N552" s="1" t="s">
        <v>13164</v>
      </c>
      <c r="O552" s="1" t="s">
        <v>550</v>
      </c>
      <c r="P552" s="1" t="s">
        <v>13169</v>
      </c>
      <c r="Q552" s="1" t="s">
        <v>13235</v>
      </c>
      <c r="R552" s="1" t="s">
        <v>14006</v>
      </c>
      <c r="S552" s="1" t="s">
        <v>550</v>
      </c>
      <c r="T552" s="1"/>
      <c r="U552" s="1"/>
      <c r="V552" s="1" t="s">
        <v>14022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5592</v>
      </c>
      <c r="G553" s="1" t="s">
        <v>7202</v>
      </c>
      <c r="H553" s="1" t="s">
        <v>8802</v>
      </c>
      <c r="I553" s="1" t="s">
        <v>10427</v>
      </c>
      <c r="J553" s="1"/>
      <c r="K553" s="1" t="s">
        <v>11494</v>
      </c>
      <c r="L553" s="1" t="s">
        <v>551</v>
      </c>
      <c r="M553" s="1" t="s">
        <v>12044</v>
      </c>
      <c r="N553" s="1" t="s">
        <v>13164</v>
      </c>
      <c r="O553" s="1" t="s">
        <v>551</v>
      </c>
      <c r="P553" s="1" t="s">
        <v>13169</v>
      </c>
      <c r="Q553" s="1" t="s">
        <v>13236</v>
      </c>
      <c r="R553" s="1" t="s">
        <v>14006</v>
      </c>
      <c r="S553" s="1" t="s">
        <v>551</v>
      </c>
      <c r="T553" s="1"/>
      <c r="U553" s="1"/>
      <c r="V553" s="1" t="s">
        <v>14022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5593</v>
      </c>
      <c r="G554" s="1" t="s">
        <v>7203</v>
      </c>
      <c r="H554" s="1" t="s">
        <v>8803</v>
      </c>
      <c r="I554" s="1" t="s">
        <v>10428</v>
      </c>
      <c r="J554" s="1"/>
      <c r="K554" s="1" t="s">
        <v>11494</v>
      </c>
      <c r="L554" s="1" t="s">
        <v>552</v>
      </c>
      <c r="M554" s="1" t="s">
        <v>12045</v>
      </c>
      <c r="N554" s="1" t="s">
        <v>13164</v>
      </c>
      <c r="O554" s="1" t="s">
        <v>552</v>
      </c>
      <c r="P554" s="1" t="s">
        <v>13169</v>
      </c>
      <c r="Q554" s="1" t="s">
        <v>13237</v>
      </c>
      <c r="R554" s="1" t="s">
        <v>14006</v>
      </c>
      <c r="S554" s="1" t="s">
        <v>552</v>
      </c>
      <c r="T554" s="1"/>
      <c r="U554" s="1"/>
      <c r="V554" s="1" t="s">
        <v>14022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5594</v>
      </c>
      <c r="G555" s="1" t="s">
        <v>7204</v>
      </c>
      <c r="H555" s="1" t="s">
        <v>8804</v>
      </c>
      <c r="I555" s="1" t="s">
        <v>10429</v>
      </c>
      <c r="J555" s="1"/>
      <c r="K555" s="1" t="s">
        <v>11494</v>
      </c>
      <c r="L555" s="1" t="s">
        <v>553</v>
      </c>
      <c r="M555" s="1" t="s">
        <v>12046</v>
      </c>
      <c r="N555" s="1" t="s">
        <v>13164</v>
      </c>
      <c r="O555" s="1" t="s">
        <v>553</v>
      </c>
      <c r="P555" s="1" t="s">
        <v>13169</v>
      </c>
      <c r="Q555" s="1" t="s">
        <v>13238</v>
      </c>
      <c r="R555" s="1" t="s">
        <v>14006</v>
      </c>
      <c r="S555" s="1" t="s">
        <v>553</v>
      </c>
      <c r="T555" s="1"/>
      <c r="U555" s="1"/>
      <c r="V555" s="1" t="s">
        <v>14022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5595</v>
      </c>
      <c r="G556" s="1" t="s">
        <v>7205</v>
      </c>
      <c r="H556" s="1" t="s">
        <v>8805</v>
      </c>
      <c r="I556" s="1" t="s">
        <v>10430</v>
      </c>
      <c r="J556" s="1"/>
      <c r="K556" s="1" t="s">
        <v>11494</v>
      </c>
      <c r="L556" s="1" t="s">
        <v>554</v>
      </c>
      <c r="M556" s="1" t="s">
        <v>12047</v>
      </c>
      <c r="N556" s="1" t="s">
        <v>13164</v>
      </c>
      <c r="O556" s="1" t="s">
        <v>554</v>
      </c>
      <c r="P556" s="1" t="s">
        <v>13169</v>
      </c>
      <c r="Q556" s="1" t="s">
        <v>13239</v>
      </c>
      <c r="R556" s="1" t="s">
        <v>14006</v>
      </c>
      <c r="S556" s="1" t="s">
        <v>554</v>
      </c>
      <c r="T556" s="1"/>
      <c r="U556" s="1"/>
      <c r="V556" s="1" t="s">
        <v>14022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5596</v>
      </c>
      <c r="G557" s="1" t="s">
        <v>7206</v>
      </c>
      <c r="H557" s="1" t="s">
        <v>8806</v>
      </c>
      <c r="I557" s="1" t="s">
        <v>10431</v>
      </c>
      <c r="J557" s="1"/>
      <c r="K557" s="1" t="s">
        <v>11494</v>
      </c>
      <c r="L557" s="1" t="s">
        <v>555</v>
      </c>
      <c r="M557" s="1" t="s">
        <v>12048</v>
      </c>
      <c r="N557" s="1" t="s">
        <v>13164</v>
      </c>
      <c r="O557" s="1" t="s">
        <v>555</v>
      </c>
      <c r="P557" s="1" t="s">
        <v>13169</v>
      </c>
      <c r="Q557" s="1" t="s">
        <v>13240</v>
      </c>
      <c r="R557" s="1" t="s">
        <v>14006</v>
      </c>
      <c r="S557" s="1" t="s">
        <v>555</v>
      </c>
      <c r="T557" s="1"/>
      <c r="U557" s="1"/>
      <c r="V557" s="1" t="s">
        <v>14022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5597</v>
      </c>
      <c r="G558" s="1" t="s">
        <v>7207</v>
      </c>
      <c r="H558" s="1" t="s">
        <v>8807</v>
      </c>
      <c r="I558" s="1" t="s">
        <v>10432</v>
      </c>
      <c r="J558" s="1"/>
      <c r="K558" s="1" t="s">
        <v>11494</v>
      </c>
      <c r="L558" s="1" t="s">
        <v>556</v>
      </c>
      <c r="M558" s="1" t="s">
        <v>12049</v>
      </c>
      <c r="N558" s="1" t="s">
        <v>13164</v>
      </c>
      <c r="O558" s="1" t="s">
        <v>556</v>
      </c>
      <c r="P558" s="1" t="s">
        <v>13169</v>
      </c>
      <c r="Q558" s="1" t="s">
        <v>13241</v>
      </c>
      <c r="R558" s="1" t="s">
        <v>14006</v>
      </c>
      <c r="S558" s="1" t="s">
        <v>556</v>
      </c>
      <c r="T558" s="1"/>
      <c r="U558" s="1"/>
      <c r="V558" s="1" t="s">
        <v>14022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5598</v>
      </c>
      <c r="G559" s="1" t="s">
        <v>7208</v>
      </c>
      <c r="H559" s="1" t="s">
        <v>8808</v>
      </c>
      <c r="I559" s="1" t="s">
        <v>10433</v>
      </c>
      <c r="J559" s="1"/>
      <c r="K559" s="1" t="s">
        <v>11494</v>
      </c>
      <c r="L559" s="1" t="s">
        <v>557</v>
      </c>
      <c r="M559" s="1" t="s">
        <v>12050</v>
      </c>
      <c r="N559" s="1" t="s">
        <v>13164</v>
      </c>
      <c r="O559" s="1" t="s">
        <v>557</v>
      </c>
      <c r="P559" s="1" t="s">
        <v>13169</v>
      </c>
      <c r="Q559" s="1" t="s">
        <v>13242</v>
      </c>
      <c r="R559" s="1" t="s">
        <v>14006</v>
      </c>
      <c r="S559" s="1" t="s">
        <v>557</v>
      </c>
      <c r="T559" s="1"/>
      <c r="U559" s="1"/>
      <c r="V559" s="1" t="s">
        <v>14022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5599</v>
      </c>
      <c r="G560" s="1" t="s">
        <v>7209</v>
      </c>
      <c r="H560" s="1" t="s">
        <v>8809</v>
      </c>
      <c r="I560" s="1" t="s">
        <v>10434</v>
      </c>
      <c r="J560" s="1"/>
      <c r="K560" s="1" t="s">
        <v>11494</v>
      </c>
      <c r="L560" s="1" t="s">
        <v>558</v>
      </c>
      <c r="M560" s="1" t="s">
        <v>12051</v>
      </c>
      <c r="N560" s="1" t="s">
        <v>13164</v>
      </c>
      <c r="O560" s="1" t="s">
        <v>558</v>
      </c>
      <c r="P560" s="1" t="s">
        <v>13169</v>
      </c>
      <c r="Q560" s="1" t="s">
        <v>13243</v>
      </c>
      <c r="R560" s="1" t="s">
        <v>14006</v>
      </c>
      <c r="S560" s="1" t="s">
        <v>558</v>
      </c>
      <c r="T560" s="1"/>
      <c r="U560" s="1"/>
      <c r="V560" s="1" t="s">
        <v>14022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5600</v>
      </c>
      <c r="G561" s="1" t="s">
        <v>7210</v>
      </c>
      <c r="H561" s="1" t="s">
        <v>8810</v>
      </c>
      <c r="I561" s="1" t="s">
        <v>10435</v>
      </c>
      <c r="J561" s="1"/>
      <c r="K561" s="1" t="s">
        <v>11494</v>
      </c>
      <c r="L561" s="1" t="s">
        <v>559</v>
      </c>
      <c r="M561" s="1" t="s">
        <v>12052</v>
      </c>
      <c r="N561" s="1" t="s">
        <v>13164</v>
      </c>
      <c r="O561" s="1" t="s">
        <v>559</v>
      </c>
      <c r="P561" s="1" t="s">
        <v>13169</v>
      </c>
      <c r="Q561" s="1" t="s">
        <v>13244</v>
      </c>
      <c r="R561" s="1" t="s">
        <v>14006</v>
      </c>
      <c r="S561" s="1" t="s">
        <v>559</v>
      </c>
      <c r="T561" s="1"/>
      <c r="U561" s="1"/>
      <c r="V561" s="1" t="s">
        <v>14022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5601</v>
      </c>
      <c r="G562" s="1" t="s">
        <v>7211</v>
      </c>
      <c r="H562" s="1" t="s">
        <v>8811</v>
      </c>
      <c r="I562" s="1" t="s">
        <v>10436</v>
      </c>
      <c r="J562" s="1"/>
      <c r="K562" s="1" t="s">
        <v>11494</v>
      </c>
      <c r="L562" s="1" t="s">
        <v>560</v>
      </c>
      <c r="M562" s="1" t="s">
        <v>12053</v>
      </c>
      <c r="N562" s="1" t="s">
        <v>13164</v>
      </c>
      <c r="O562" s="1" t="s">
        <v>560</v>
      </c>
      <c r="P562" s="1" t="s">
        <v>13169</v>
      </c>
      <c r="Q562" s="1" t="s">
        <v>13245</v>
      </c>
      <c r="R562" s="1" t="s">
        <v>14006</v>
      </c>
      <c r="S562" s="1" t="s">
        <v>560</v>
      </c>
      <c r="T562" s="1"/>
      <c r="U562" s="1"/>
      <c r="V562" s="1" t="s">
        <v>14022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5602</v>
      </c>
      <c r="G563" s="1" t="s">
        <v>7212</v>
      </c>
      <c r="H563" s="1" t="s">
        <v>8812</v>
      </c>
      <c r="I563" s="1" t="s">
        <v>10437</v>
      </c>
      <c r="J563" s="1"/>
      <c r="K563" s="1" t="s">
        <v>11494</v>
      </c>
      <c r="L563" s="1" t="s">
        <v>561</v>
      </c>
      <c r="M563" s="1" t="s">
        <v>12054</v>
      </c>
      <c r="N563" s="1" t="s">
        <v>13164</v>
      </c>
      <c r="O563" s="1" t="s">
        <v>561</v>
      </c>
      <c r="P563" s="1" t="s">
        <v>13169</v>
      </c>
      <c r="Q563" s="1" t="s">
        <v>13246</v>
      </c>
      <c r="R563" s="1" t="s">
        <v>14006</v>
      </c>
      <c r="S563" s="1" t="s">
        <v>561</v>
      </c>
      <c r="T563" s="1"/>
      <c r="U563" s="1"/>
      <c r="V563" s="1" t="s">
        <v>14022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5603</v>
      </c>
      <c r="G564" s="1" t="s">
        <v>7213</v>
      </c>
      <c r="H564" s="1" t="s">
        <v>8813</v>
      </c>
      <c r="I564" s="1" t="s">
        <v>10438</v>
      </c>
      <c r="J564" s="1"/>
      <c r="K564" s="1" t="s">
        <v>11494</v>
      </c>
      <c r="L564" s="1" t="s">
        <v>562</v>
      </c>
      <c r="M564" s="1" t="s">
        <v>12055</v>
      </c>
      <c r="N564" s="1" t="s">
        <v>13164</v>
      </c>
      <c r="O564" s="1" t="s">
        <v>562</v>
      </c>
      <c r="P564" s="1" t="s">
        <v>13169</v>
      </c>
      <c r="Q564" s="1" t="s">
        <v>13247</v>
      </c>
      <c r="R564" s="1" t="s">
        <v>14006</v>
      </c>
      <c r="S564" s="1" t="s">
        <v>562</v>
      </c>
      <c r="T564" s="1"/>
      <c r="U564" s="1"/>
      <c r="V564" s="1" t="s">
        <v>14022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5604</v>
      </c>
      <c r="G565" s="1" t="s">
        <v>3950</v>
      </c>
      <c r="H565" s="1" t="s">
        <v>8814</v>
      </c>
      <c r="I565" s="1" t="s">
        <v>10439</v>
      </c>
      <c r="J565" s="1"/>
      <c r="K565" s="1" t="s">
        <v>11494</v>
      </c>
      <c r="L565" s="1" t="s">
        <v>563</v>
      </c>
      <c r="M565" s="1" t="s">
        <v>12056</v>
      </c>
      <c r="N565" s="1" t="s">
        <v>13164</v>
      </c>
      <c r="O565" s="1" t="s">
        <v>563</v>
      </c>
      <c r="P565" s="1" t="s">
        <v>13169</v>
      </c>
      <c r="Q565" s="1" t="s">
        <v>13248</v>
      </c>
      <c r="R565" s="1" t="s">
        <v>14006</v>
      </c>
      <c r="S565" s="1" t="s">
        <v>563</v>
      </c>
      <c r="T565" s="1"/>
      <c r="U565" s="1"/>
      <c r="V565" s="1" t="s">
        <v>14022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5605</v>
      </c>
      <c r="G566" s="1" t="s">
        <v>3951</v>
      </c>
      <c r="H566" s="1" t="s">
        <v>8815</v>
      </c>
      <c r="I566" s="1" t="s">
        <v>10440</v>
      </c>
      <c r="J566" s="1"/>
      <c r="K566" s="1" t="s">
        <v>11494</v>
      </c>
      <c r="L566" s="1" t="s">
        <v>564</v>
      </c>
      <c r="M566" s="1" t="s">
        <v>12057</v>
      </c>
      <c r="N566" s="1" t="s">
        <v>13164</v>
      </c>
      <c r="O566" s="1" t="s">
        <v>564</v>
      </c>
      <c r="P566" s="1" t="s">
        <v>13169</v>
      </c>
      <c r="Q566" s="1" t="s">
        <v>13249</v>
      </c>
      <c r="R566" s="1" t="s">
        <v>14006</v>
      </c>
      <c r="S566" s="1" t="s">
        <v>564</v>
      </c>
      <c r="T566" s="1"/>
      <c r="U566" s="1"/>
      <c r="V566" s="1" t="s">
        <v>14022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5606</v>
      </c>
      <c r="G567" s="1" t="s">
        <v>7214</v>
      </c>
      <c r="H567" s="1" t="s">
        <v>8803</v>
      </c>
      <c r="I567" s="1" t="s">
        <v>10441</v>
      </c>
      <c r="J567" s="1"/>
      <c r="K567" s="1" t="s">
        <v>11494</v>
      </c>
      <c r="L567" s="1" t="s">
        <v>565</v>
      </c>
      <c r="M567" s="1" t="s">
        <v>12058</v>
      </c>
      <c r="N567" s="1" t="s">
        <v>13164</v>
      </c>
      <c r="O567" s="1" t="s">
        <v>565</v>
      </c>
      <c r="P567" s="1" t="s">
        <v>13169</v>
      </c>
      <c r="Q567" s="1" t="s">
        <v>13237</v>
      </c>
      <c r="R567" s="1" t="s">
        <v>14006</v>
      </c>
      <c r="S567" s="1" t="s">
        <v>565</v>
      </c>
      <c r="T567" s="1"/>
      <c r="U567" s="1"/>
      <c r="V567" s="1" t="s">
        <v>14022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5607</v>
      </c>
      <c r="G568" s="1" t="s">
        <v>7215</v>
      </c>
      <c r="H568" s="1" t="s">
        <v>8816</v>
      </c>
      <c r="I568" s="1" t="s">
        <v>10442</v>
      </c>
      <c r="J568" s="1"/>
      <c r="K568" s="1" t="s">
        <v>11494</v>
      </c>
      <c r="L568" s="1" t="s">
        <v>566</v>
      </c>
      <c r="M568" s="1" t="s">
        <v>12059</v>
      </c>
      <c r="N568" s="1" t="s">
        <v>13164</v>
      </c>
      <c r="O568" s="1" t="s">
        <v>566</v>
      </c>
      <c r="P568" s="1" t="s">
        <v>13169</v>
      </c>
      <c r="Q568" s="1" t="s">
        <v>13250</v>
      </c>
      <c r="R568" s="1" t="s">
        <v>14006</v>
      </c>
      <c r="S568" s="1" t="s">
        <v>566</v>
      </c>
      <c r="T568" s="1"/>
      <c r="U568" s="1"/>
      <c r="V568" s="1" t="s">
        <v>14022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5608</v>
      </c>
      <c r="G569" s="1" t="s">
        <v>7216</v>
      </c>
      <c r="H569" s="1" t="s">
        <v>8817</v>
      </c>
      <c r="I569" s="1" t="s">
        <v>10443</v>
      </c>
      <c r="J569" s="1"/>
      <c r="K569" s="1" t="s">
        <v>11494</v>
      </c>
      <c r="L569" s="1" t="s">
        <v>567</v>
      </c>
      <c r="M569" s="1" t="s">
        <v>12060</v>
      </c>
      <c r="N569" s="1" t="s">
        <v>13164</v>
      </c>
      <c r="O569" s="1" t="s">
        <v>567</v>
      </c>
      <c r="P569" s="1" t="s">
        <v>13169</v>
      </c>
      <c r="Q569" s="1" t="s">
        <v>13251</v>
      </c>
      <c r="R569" s="1" t="s">
        <v>14006</v>
      </c>
      <c r="S569" s="1" t="s">
        <v>567</v>
      </c>
      <c r="T569" s="1"/>
      <c r="U569" s="1"/>
      <c r="V569" s="1" t="s">
        <v>14022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5609</v>
      </c>
      <c r="G570" s="1" t="s">
        <v>7217</v>
      </c>
      <c r="H570" s="1" t="s">
        <v>8818</v>
      </c>
      <c r="I570" s="1" t="s">
        <v>10444</v>
      </c>
      <c r="J570" s="1"/>
      <c r="K570" s="1" t="s">
        <v>11494</v>
      </c>
      <c r="L570" s="1" t="s">
        <v>568</v>
      </c>
      <c r="M570" s="1" t="s">
        <v>12061</v>
      </c>
      <c r="N570" s="1" t="s">
        <v>13164</v>
      </c>
      <c r="O570" s="1" t="s">
        <v>568</v>
      </c>
      <c r="P570" s="1" t="s">
        <v>13169</v>
      </c>
      <c r="Q570" s="1" t="s">
        <v>13252</v>
      </c>
      <c r="R570" s="1" t="s">
        <v>14006</v>
      </c>
      <c r="S570" s="1" t="s">
        <v>568</v>
      </c>
      <c r="T570" s="1"/>
      <c r="U570" s="1"/>
      <c r="V570" s="1" t="s">
        <v>14022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5610</v>
      </c>
      <c r="G571" s="1" t="s">
        <v>7218</v>
      </c>
      <c r="H571" s="1" t="s">
        <v>8819</v>
      </c>
      <c r="I571" s="1" t="s">
        <v>10445</v>
      </c>
      <c r="J571" s="1"/>
      <c r="K571" s="1" t="s">
        <v>11494</v>
      </c>
      <c r="L571" s="1" t="s">
        <v>569</v>
      </c>
      <c r="M571" s="1" t="s">
        <v>12062</v>
      </c>
      <c r="N571" s="1" t="s">
        <v>13164</v>
      </c>
      <c r="O571" s="1" t="s">
        <v>569</v>
      </c>
      <c r="P571" s="1" t="s">
        <v>13169</v>
      </c>
      <c r="Q571" s="1" t="s">
        <v>13253</v>
      </c>
      <c r="R571" s="1" t="s">
        <v>14006</v>
      </c>
      <c r="S571" s="1" t="s">
        <v>569</v>
      </c>
      <c r="T571" s="1"/>
      <c r="U571" s="1"/>
      <c r="V571" s="1" t="s">
        <v>14022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5611</v>
      </c>
      <c r="G572" s="1" t="s">
        <v>7219</v>
      </c>
      <c r="H572" s="1" t="s">
        <v>8820</v>
      </c>
      <c r="I572" s="1" t="s">
        <v>10446</v>
      </c>
      <c r="J572" s="1"/>
      <c r="K572" s="1" t="s">
        <v>11494</v>
      </c>
      <c r="L572" s="1" t="s">
        <v>570</v>
      </c>
      <c r="M572" s="1" t="s">
        <v>12063</v>
      </c>
      <c r="N572" s="1" t="s">
        <v>13164</v>
      </c>
      <c r="O572" s="1" t="s">
        <v>570</v>
      </c>
      <c r="P572" s="1" t="s">
        <v>13169</v>
      </c>
      <c r="Q572" s="1" t="s">
        <v>13254</v>
      </c>
      <c r="R572" s="1" t="s">
        <v>14006</v>
      </c>
      <c r="S572" s="1" t="s">
        <v>570</v>
      </c>
      <c r="T572" s="1"/>
      <c r="U572" s="1"/>
      <c r="V572" s="1" t="s">
        <v>14022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5612</v>
      </c>
      <c r="G573" s="1" t="s">
        <v>7220</v>
      </c>
      <c r="H573" s="1" t="s">
        <v>8821</v>
      </c>
      <c r="I573" s="1" t="s">
        <v>10447</v>
      </c>
      <c r="J573" s="1"/>
      <c r="K573" s="1" t="s">
        <v>11494</v>
      </c>
      <c r="L573" s="1" t="s">
        <v>571</v>
      </c>
      <c r="M573" s="1" t="s">
        <v>12064</v>
      </c>
      <c r="N573" s="1" t="s">
        <v>13164</v>
      </c>
      <c r="O573" s="1" t="s">
        <v>571</v>
      </c>
      <c r="P573" s="1" t="s">
        <v>13169</v>
      </c>
      <c r="Q573" s="1" t="s">
        <v>13255</v>
      </c>
      <c r="R573" s="1" t="s">
        <v>14006</v>
      </c>
      <c r="S573" s="1" t="s">
        <v>571</v>
      </c>
      <c r="T573" s="1"/>
      <c r="U573" s="1"/>
      <c r="V573" s="1" t="s">
        <v>14022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5613</v>
      </c>
      <c r="G574" s="1" t="s">
        <v>7221</v>
      </c>
      <c r="H574" s="1" t="s">
        <v>8822</v>
      </c>
      <c r="I574" s="1" t="s">
        <v>10448</v>
      </c>
      <c r="J574" s="1"/>
      <c r="K574" s="1" t="s">
        <v>11494</v>
      </c>
      <c r="L574" s="1" t="s">
        <v>572</v>
      </c>
      <c r="M574" s="1" t="s">
        <v>12065</v>
      </c>
      <c r="N574" s="1" t="s">
        <v>13164</v>
      </c>
      <c r="O574" s="1" t="s">
        <v>572</v>
      </c>
      <c r="P574" s="1" t="s">
        <v>13169</v>
      </c>
      <c r="Q574" s="1" t="s">
        <v>13256</v>
      </c>
      <c r="R574" s="1" t="s">
        <v>14006</v>
      </c>
      <c r="S574" s="1" t="s">
        <v>572</v>
      </c>
      <c r="T574" s="1"/>
      <c r="U574" s="1"/>
      <c r="V574" s="1" t="s">
        <v>14022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5614</v>
      </c>
      <c r="G575" s="1" t="s">
        <v>7222</v>
      </c>
      <c r="H575" s="1" t="s">
        <v>8823</v>
      </c>
      <c r="I575" s="1" t="s">
        <v>10449</v>
      </c>
      <c r="J575" s="1"/>
      <c r="K575" s="1" t="s">
        <v>11494</v>
      </c>
      <c r="L575" s="1" t="s">
        <v>573</v>
      </c>
      <c r="M575" s="1" t="s">
        <v>12066</v>
      </c>
      <c r="N575" s="1" t="s">
        <v>13164</v>
      </c>
      <c r="O575" s="1" t="s">
        <v>573</v>
      </c>
      <c r="P575" s="1" t="s">
        <v>13169</v>
      </c>
      <c r="Q575" s="1" t="s">
        <v>13257</v>
      </c>
      <c r="R575" s="1" t="s">
        <v>14006</v>
      </c>
      <c r="S575" s="1" t="s">
        <v>573</v>
      </c>
      <c r="T575" s="1"/>
      <c r="U575" s="1"/>
      <c r="V575" s="1" t="s">
        <v>14022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5615</v>
      </c>
      <c r="G576" s="1" t="s">
        <v>7223</v>
      </c>
      <c r="H576" s="1" t="s">
        <v>8824</v>
      </c>
      <c r="I576" s="1" t="s">
        <v>10450</v>
      </c>
      <c r="J576" s="1"/>
      <c r="K576" s="1" t="s">
        <v>11494</v>
      </c>
      <c r="L576" s="1" t="s">
        <v>574</v>
      </c>
      <c r="M576" s="1" t="s">
        <v>12067</v>
      </c>
      <c r="N576" s="1" t="s">
        <v>13164</v>
      </c>
      <c r="O576" s="1" t="s">
        <v>574</v>
      </c>
      <c r="P576" s="1" t="s">
        <v>13169</v>
      </c>
      <c r="Q576" s="1" t="s">
        <v>13258</v>
      </c>
      <c r="R576" s="1" t="s">
        <v>14006</v>
      </c>
      <c r="S576" s="1" t="s">
        <v>574</v>
      </c>
      <c r="T576" s="1"/>
      <c r="U576" s="1"/>
      <c r="V576" s="1" t="s">
        <v>14022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5616</v>
      </c>
      <c r="G577" s="1" t="s">
        <v>7224</v>
      </c>
      <c r="H577" s="1" t="s">
        <v>8825</v>
      </c>
      <c r="I577" s="1" t="s">
        <v>10451</v>
      </c>
      <c r="J577" s="1"/>
      <c r="K577" s="1" t="s">
        <v>11494</v>
      </c>
      <c r="L577" s="1" t="s">
        <v>575</v>
      </c>
      <c r="M577" s="1" t="s">
        <v>12068</v>
      </c>
      <c r="N577" s="1" t="s">
        <v>13164</v>
      </c>
      <c r="O577" s="1" t="s">
        <v>575</v>
      </c>
      <c r="P577" s="1" t="s">
        <v>13169</v>
      </c>
      <c r="Q577" s="1" t="s">
        <v>13259</v>
      </c>
      <c r="R577" s="1" t="s">
        <v>14006</v>
      </c>
      <c r="S577" s="1" t="s">
        <v>575</v>
      </c>
      <c r="T577" s="1"/>
      <c r="U577" s="1"/>
      <c r="V577" s="1" t="s">
        <v>14022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5617</v>
      </c>
      <c r="G578" s="1" t="s">
        <v>7225</v>
      </c>
      <c r="H578" s="1" t="s">
        <v>3963</v>
      </c>
      <c r="I578" s="1" t="s">
        <v>10452</v>
      </c>
      <c r="J578" s="1"/>
      <c r="K578" s="1" t="s">
        <v>11494</v>
      </c>
      <c r="L578" s="1" t="s">
        <v>576</v>
      </c>
      <c r="M578" s="1" t="s">
        <v>12069</v>
      </c>
      <c r="N578" s="1" t="s">
        <v>13164</v>
      </c>
      <c r="O578" s="1" t="s">
        <v>576</v>
      </c>
      <c r="P578" s="1" t="s">
        <v>13169</v>
      </c>
      <c r="Q578" s="1" t="s">
        <v>13260</v>
      </c>
      <c r="R578" s="1" t="s">
        <v>14006</v>
      </c>
      <c r="S578" s="1" t="s">
        <v>576</v>
      </c>
      <c r="T578" s="1"/>
      <c r="U578" s="1"/>
      <c r="V578" s="1" t="s">
        <v>14022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5618</v>
      </c>
      <c r="G579" s="1" t="s">
        <v>7226</v>
      </c>
      <c r="H579" s="1" t="s">
        <v>8826</v>
      </c>
      <c r="I579" s="1" t="s">
        <v>10453</v>
      </c>
      <c r="J579" s="1"/>
      <c r="K579" s="1" t="s">
        <v>11494</v>
      </c>
      <c r="L579" s="1" t="s">
        <v>577</v>
      </c>
      <c r="M579" s="1" t="s">
        <v>12070</v>
      </c>
      <c r="N579" s="1" t="s">
        <v>13164</v>
      </c>
      <c r="O579" s="1" t="s">
        <v>577</v>
      </c>
      <c r="P579" s="1" t="s">
        <v>13169</v>
      </c>
      <c r="Q579" s="1" t="s">
        <v>13261</v>
      </c>
      <c r="R579" s="1" t="s">
        <v>14006</v>
      </c>
      <c r="S579" s="1" t="s">
        <v>577</v>
      </c>
      <c r="T579" s="1"/>
      <c r="U579" s="1"/>
      <c r="V579" s="1" t="s">
        <v>14022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5619</v>
      </c>
      <c r="G580" s="1" t="s">
        <v>7227</v>
      </c>
      <c r="H580" s="1" t="s">
        <v>8827</v>
      </c>
      <c r="I580" s="1" t="s">
        <v>10454</v>
      </c>
      <c r="J580" s="1"/>
      <c r="K580" s="1" t="s">
        <v>11494</v>
      </c>
      <c r="L580" s="1" t="s">
        <v>578</v>
      </c>
      <c r="M580" s="1" t="s">
        <v>12071</v>
      </c>
      <c r="N580" s="1" t="s">
        <v>13164</v>
      </c>
      <c r="O580" s="1" t="s">
        <v>578</v>
      </c>
      <c r="P580" s="1" t="s">
        <v>13169</v>
      </c>
      <c r="Q580" s="1" t="s">
        <v>13262</v>
      </c>
      <c r="R580" s="1" t="s">
        <v>14006</v>
      </c>
      <c r="S580" s="1" t="s">
        <v>578</v>
      </c>
      <c r="T580" s="1"/>
      <c r="U580" s="1"/>
      <c r="V580" s="1" t="s">
        <v>14022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5620</v>
      </c>
      <c r="G581" s="1" t="s">
        <v>7228</v>
      </c>
      <c r="H581" s="1" t="s">
        <v>8828</v>
      </c>
      <c r="I581" s="1" t="s">
        <v>10455</v>
      </c>
      <c r="J581" s="1"/>
      <c r="K581" s="1" t="s">
        <v>11494</v>
      </c>
      <c r="L581" s="1" t="s">
        <v>579</v>
      </c>
      <c r="M581" s="1" t="s">
        <v>12072</v>
      </c>
      <c r="N581" s="1" t="s">
        <v>13164</v>
      </c>
      <c r="O581" s="1" t="s">
        <v>579</v>
      </c>
      <c r="P581" s="1" t="s">
        <v>13169</v>
      </c>
      <c r="Q581" s="1" t="s">
        <v>13263</v>
      </c>
      <c r="R581" s="1" t="s">
        <v>14006</v>
      </c>
      <c r="S581" s="1" t="s">
        <v>579</v>
      </c>
      <c r="T581" s="1"/>
      <c r="U581" s="1"/>
      <c r="V581" s="1" t="s">
        <v>14022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5621</v>
      </c>
      <c r="G582" s="1" t="s">
        <v>7229</v>
      </c>
      <c r="H582" s="1" t="s">
        <v>8829</v>
      </c>
      <c r="I582" s="1" t="s">
        <v>10456</v>
      </c>
      <c r="J582" s="1"/>
      <c r="K582" s="1" t="s">
        <v>11494</v>
      </c>
      <c r="L582" s="1" t="s">
        <v>580</v>
      </c>
      <c r="M582" s="1" t="s">
        <v>12073</v>
      </c>
      <c r="N582" s="1" t="s">
        <v>13164</v>
      </c>
      <c r="O582" s="1" t="s">
        <v>580</v>
      </c>
      <c r="P582" s="1" t="s">
        <v>13169</v>
      </c>
      <c r="Q582" s="1" t="s">
        <v>13264</v>
      </c>
      <c r="R582" s="1" t="s">
        <v>14006</v>
      </c>
      <c r="S582" s="1" t="s">
        <v>580</v>
      </c>
      <c r="T582" s="1"/>
      <c r="U582" s="1"/>
      <c r="V582" s="1" t="s">
        <v>14022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5622</v>
      </c>
      <c r="G583" s="1" t="s">
        <v>7230</v>
      </c>
      <c r="H583" s="1" t="s">
        <v>8830</v>
      </c>
      <c r="I583" s="1" t="s">
        <v>10457</v>
      </c>
      <c r="J583" s="1"/>
      <c r="K583" s="1" t="s">
        <v>11494</v>
      </c>
      <c r="L583" s="1" t="s">
        <v>581</v>
      </c>
      <c r="M583" s="1" t="s">
        <v>12074</v>
      </c>
      <c r="N583" s="1" t="s">
        <v>13164</v>
      </c>
      <c r="O583" s="1" t="s">
        <v>581</v>
      </c>
      <c r="P583" s="1" t="s">
        <v>13169</v>
      </c>
      <c r="Q583" s="1" t="s">
        <v>13265</v>
      </c>
      <c r="R583" s="1" t="s">
        <v>14006</v>
      </c>
      <c r="S583" s="1" t="s">
        <v>581</v>
      </c>
      <c r="T583" s="1"/>
      <c r="U583" s="1"/>
      <c r="V583" s="1" t="s">
        <v>14022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5623</v>
      </c>
      <c r="G584" s="1" t="s">
        <v>7231</v>
      </c>
      <c r="H584" s="1" t="s">
        <v>8831</v>
      </c>
      <c r="I584" s="1" t="s">
        <v>10458</v>
      </c>
      <c r="J584" s="1"/>
      <c r="K584" s="1" t="s">
        <v>11494</v>
      </c>
      <c r="L584" s="1" t="s">
        <v>582</v>
      </c>
      <c r="M584" s="1" t="s">
        <v>12075</v>
      </c>
      <c r="N584" s="1" t="s">
        <v>13164</v>
      </c>
      <c r="O584" s="1" t="s">
        <v>582</v>
      </c>
      <c r="P584" s="1" t="s">
        <v>13169</v>
      </c>
      <c r="Q584" s="1" t="s">
        <v>13266</v>
      </c>
      <c r="R584" s="1" t="s">
        <v>14006</v>
      </c>
      <c r="S584" s="1" t="s">
        <v>582</v>
      </c>
      <c r="T584" s="1"/>
      <c r="U584" s="1"/>
      <c r="V584" s="1" t="s">
        <v>14022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5624</v>
      </c>
      <c r="G585" s="1" t="s">
        <v>7232</v>
      </c>
      <c r="H585" s="1" t="s">
        <v>8832</v>
      </c>
      <c r="I585" s="1" t="s">
        <v>10459</v>
      </c>
      <c r="J585" s="1"/>
      <c r="K585" s="1" t="s">
        <v>11494</v>
      </c>
      <c r="L585" s="1" t="s">
        <v>583</v>
      </c>
      <c r="M585" s="1" t="s">
        <v>12076</v>
      </c>
      <c r="N585" s="1" t="s">
        <v>13164</v>
      </c>
      <c r="O585" s="1" t="s">
        <v>583</v>
      </c>
      <c r="P585" s="1" t="s">
        <v>13169</v>
      </c>
      <c r="Q585" s="1" t="s">
        <v>13267</v>
      </c>
      <c r="R585" s="1" t="s">
        <v>14006</v>
      </c>
      <c r="S585" s="1" t="s">
        <v>583</v>
      </c>
      <c r="T585" s="1"/>
      <c r="U585" s="1"/>
      <c r="V585" s="1" t="s">
        <v>14022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5625</v>
      </c>
      <c r="G586" s="1" t="s">
        <v>7233</v>
      </c>
      <c r="H586" s="1" t="s">
        <v>8833</v>
      </c>
      <c r="I586" s="1" t="s">
        <v>9997</v>
      </c>
      <c r="J586" s="1"/>
      <c r="K586" s="1" t="s">
        <v>11494</v>
      </c>
      <c r="L586" s="1" t="s">
        <v>584</v>
      </c>
      <c r="M586" s="1" t="s">
        <v>12077</v>
      </c>
      <c r="N586" s="1" t="s">
        <v>13164</v>
      </c>
      <c r="O586" s="1" t="s">
        <v>584</v>
      </c>
      <c r="P586" s="1" t="s">
        <v>13169</v>
      </c>
      <c r="Q586" s="1" t="s">
        <v>13268</v>
      </c>
      <c r="R586" s="1" t="s">
        <v>14006</v>
      </c>
      <c r="S586" s="1" t="s">
        <v>584</v>
      </c>
      <c r="T586" s="1"/>
      <c r="U586" s="1"/>
      <c r="V586" s="1" t="s">
        <v>14022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5626</v>
      </c>
      <c r="G587" s="1" t="s">
        <v>7234</v>
      </c>
      <c r="H587" s="1" t="s">
        <v>8834</v>
      </c>
      <c r="I587" s="1" t="s">
        <v>10460</v>
      </c>
      <c r="J587" s="1"/>
      <c r="K587" s="1" t="s">
        <v>11494</v>
      </c>
      <c r="L587" s="1" t="s">
        <v>585</v>
      </c>
      <c r="M587" s="1" t="s">
        <v>12078</v>
      </c>
      <c r="N587" s="1" t="s">
        <v>13164</v>
      </c>
      <c r="O587" s="1" t="s">
        <v>585</v>
      </c>
      <c r="P587" s="1" t="s">
        <v>13169</v>
      </c>
      <c r="Q587" s="1" t="s">
        <v>13269</v>
      </c>
      <c r="R587" s="1" t="s">
        <v>14006</v>
      </c>
      <c r="S587" s="1" t="s">
        <v>585</v>
      </c>
      <c r="T587" s="1"/>
      <c r="U587" s="1"/>
      <c r="V587" s="1" t="s">
        <v>14022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5627</v>
      </c>
      <c r="G588" s="1" t="s">
        <v>7235</v>
      </c>
      <c r="H588" s="1" t="s">
        <v>8835</v>
      </c>
      <c r="I588" s="1" t="s">
        <v>10461</v>
      </c>
      <c r="J588" s="1"/>
      <c r="K588" s="1" t="s">
        <v>11494</v>
      </c>
      <c r="L588" s="1" t="s">
        <v>586</v>
      </c>
      <c r="M588" s="1" t="s">
        <v>12079</v>
      </c>
      <c r="N588" s="1" t="s">
        <v>13164</v>
      </c>
      <c r="O588" s="1" t="s">
        <v>586</v>
      </c>
      <c r="P588" s="1" t="s">
        <v>13169</v>
      </c>
      <c r="Q588" s="1" t="s">
        <v>13270</v>
      </c>
      <c r="R588" s="1" t="s">
        <v>14006</v>
      </c>
      <c r="S588" s="1" t="s">
        <v>586</v>
      </c>
      <c r="T588" s="1"/>
      <c r="U588" s="1"/>
      <c r="V588" s="1" t="s">
        <v>14022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5628</v>
      </c>
      <c r="G589" s="1" t="s">
        <v>7236</v>
      </c>
      <c r="H589" s="1" t="s">
        <v>8836</v>
      </c>
      <c r="I589" s="1" t="s">
        <v>10462</v>
      </c>
      <c r="J589" s="1"/>
      <c r="K589" s="1" t="s">
        <v>11494</v>
      </c>
      <c r="L589" s="1" t="s">
        <v>587</v>
      </c>
      <c r="M589" s="1" t="s">
        <v>12080</v>
      </c>
      <c r="N589" s="1" t="s">
        <v>13164</v>
      </c>
      <c r="O589" s="1" t="s">
        <v>587</v>
      </c>
      <c r="P589" s="1" t="s">
        <v>13169</v>
      </c>
      <c r="Q589" s="1" t="s">
        <v>13271</v>
      </c>
      <c r="R589" s="1" t="s">
        <v>14006</v>
      </c>
      <c r="S589" s="1" t="s">
        <v>587</v>
      </c>
      <c r="T589" s="1"/>
      <c r="U589" s="1"/>
      <c r="V589" s="1" t="s">
        <v>14022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5629</v>
      </c>
      <c r="G590" s="1" t="s">
        <v>7237</v>
      </c>
      <c r="H590" s="1" t="s">
        <v>8837</v>
      </c>
      <c r="I590" s="1" t="s">
        <v>10463</v>
      </c>
      <c r="J590" s="1"/>
      <c r="K590" s="1" t="s">
        <v>11494</v>
      </c>
      <c r="L590" s="1" t="s">
        <v>588</v>
      </c>
      <c r="M590" s="1" t="s">
        <v>12081</v>
      </c>
      <c r="N590" s="1" t="s">
        <v>13164</v>
      </c>
      <c r="O590" s="1" t="s">
        <v>588</v>
      </c>
      <c r="P590" s="1" t="s">
        <v>13169</v>
      </c>
      <c r="Q590" s="1" t="s">
        <v>13272</v>
      </c>
      <c r="R590" s="1" t="s">
        <v>14006</v>
      </c>
      <c r="S590" s="1" t="s">
        <v>588</v>
      </c>
      <c r="T590" s="1"/>
      <c r="U590" s="1"/>
      <c r="V590" s="1" t="s">
        <v>14022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5630</v>
      </c>
      <c r="G591" s="1" t="s">
        <v>3976</v>
      </c>
      <c r="H591" s="1" t="s">
        <v>8838</v>
      </c>
      <c r="I591" s="1" t="s">
        <v>10464</v>
      </c>
      <c r="J591" s="1"/>
      <c r="K591" s="1" t="s">
        <v>11494</v>
      </c>
      <c r="L591" s="1" t="s">
        <v>589</v>
      </c>
      <c r="M591" s="1" t="s">
        <v>12082</v>
      </c>
      <c r="N591" s="1" t="s">
        <v>13164</v>
      </c>
      <c r="O591" s="1" t="s">
        <v>589</v>
      </c>
      <c r="P591" s="1" t="s">
        <v>13169</v>
      </c>
      <c r="Q591" s="1" t="s">
        <v>13273</v>
      </c>
      <c r="R591" s="1" t="s">
        <v>14006</v>
      </c>
      <c r="S591" s="1" t="s">
        <v>589</v>
      </c>
      <c r="T591" s="1"/>
      <c r="U591" s="1"/>
      <c r="V591" s="1" t="s">
        <v>14022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5631</v>
      </c>
      <c r="G592" s="1" t="s">
        <v>7238</v>
      </c>
      <c r="H592" s="1" t="s">
        <v>8839</v>
      </c>
      <c r="I592" s="1" t="s">
        <v>10465</v>
      </c>
      <c r="J592" s="1"/>
      <c r="K592" s="1" t="s">
        <v>11494</v>
      </c>
      <c r="L592" s="1" t="s">
        <v>590</v>
      </c>
      <c r="M592" s="1" t="s">
        <v>12083</v>
      </c>
      <c r="N592" s="1" t="s">
        <v>13164</v>
      </c>
      <c r="O592" s="1" t="s">
        <v>590</v>
      </c>
      <c r="P592" s="1" t="s">
        <v>13169</v>
      </c>
      <c r="Q592" s="1" t="s">
        <v>13274</v>
      </c>
      <c r="R592" s="1" t="s">
        <v>14006</v>
      </c>
      <c r="S592" s="1" t="s">
        <v>590</v>
      </c>
      <c r="T592" s="1"/>
      <c r="U592" s="1"/>
      <c r="V592" s="1" t="s">
        <v>14022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5632</v>
      </c>
      <c r="G593" s="1" t="s">
        <v>7239</v>
      </c>
      <c r="H593" s="1" t="s">
        <v>8840</v>
      </c>
      <c r="I593" s="1" t="s">
        <v>10466</v>
      </c>
      <c r="J593" s="1"/>
      <c r="K593" s="1" t="s">
        <v>11494</v>
      </c>
      <c r="L593" s="1" t="s">
        <v>591</v>
      </c>
      <c r="M593" s="1" t="s">
        <v>12084</v>
      </c>
      <c r="N593" s="1" t="s">
        <v>13164</v>
      </c>
      <c r="O593" s="1" t="s">
        <v>591</v>
      </c>
      <c r="P593" s="1" t="s">
        <v>13169</v>
      </c>
      <c r="Q593" s="1" t="s">
        <v>13275</v>
      </c>
      <c r="R593" s="1" t="s">
        <v>14006</v>
      </c>
      <c r="S593" s="1" t="s">
        <v>591</v>
      </c>
      <c r="T593" s="1"/>
      <c r="U593" s="1"/>
      <c r="V593" s="1" t="s">
        <v>14022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5633</v>
      </c>
      <c r="G594" s="1" t="s">
        <v>7240</v>
      </c>
      <c r="H594" s="1" t="s">
        <v>8841</v>
      </c>
      <c r="I594" s="1" t="s">
        <v>10467</v>
      </c>
      <c r="J594" s="1"/>
      <c r="K594" s="1" t="s">
        <v>11494</v>
      </c>
      <c r="L594" s="1" t="s">
        <v>592</v>
      </c>
      <c r="M594" s="1" t="s">
        <v>12085</v>
      </c>
      <c r="N594" s="1" t="s">
        <v>13164</v>
      </c>
      <c r="O594" s="1" t="s">
        <v>592</v>
      </c>
      <c r="P594" s="1" t="s">
        <v>13169</v>
      </c>
      <c r="Q594" s="1" t="s">
        <v>13276</v>
      </c>
      <c r="R594" s="1" t="s">
        <v>14006</v>
      </c>
      <c r="S594" s="1" t="s">
        <v>592</v>
      </c>
      <c r="T594" s="1"/>
      <c r="U594" s="1"/>
      <c r="V594" s="1" t="s">
        <v>14022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5634</v>
      </c>
      <c r="G595" s="1" t="s">
        <v>7241</v>
      </c>
      <c r="H595" s="1" t="s">
        <v>8842</v>
      </c>
      <c r="I595" s="1" t="s">
        <v>10468</v>
      </c>
      <c r="J595" s="1"/>
      <c r="K595" s="1" t="s">
        <v>11494</v>
      </c>
      <c r="L595" s="1" t="s">
        <v>593</v>
      </c>
      <c r="M595" s="1" t="s">
        <v>12086</v>
      </c>
      <c r="N595" s="1" t="s">
        <v>13164</v>
      </c>
      <c r="O595" s="1" t="s">
        <v>593</v>
      </c>
      <c r="P595" s="1" t="s">
        <v>13169</v>
      </c>
      <c r="Q595" s="1" t="s">
        <v>13277</v>
      </c>
      <c r="R595" s="1" t="s">
        <v>14006</v>
      </c>
      <c r="S595" s="1" t="s">
        <v>593</v>
      </c>
      <c r="T595" s="1"/>
      <c r="U595" s="1"/>
      <c r="V595" s="1" t="s">
        <v>14022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5635</v>
      </c>
      <c r="G596" s="1" t="s">
        <v>7242</v>
      </c>
      <c r="H596" s="1" t="s">
        <v>8843</v>
      </c>
      <c r="I596" s="1" t="s">
        <v>10469</v>
      </c>
      <c r="J596" s="1"/>
      <c r="K596" s="1" t="s">
        <v>11494</v>
      </c>
      <c r="L596" s="1" t="s">
        <v>594</v>
      </c>
      <c r="M596" s="1" t="s">
        <v>12087</v>
      </c>
      <c r="N596" s="1" t="s">
        <v>13164</v>
      </c>
      <c r="O596" s="1" t="s">
        <v>594</v>
      </c>
      <c r="P596" s="1" t="s">
        <v>13169</v>
      </c>
      <c r="Q596" s="1" t="s">
        <v>13278</v>
      </c>
      <c r="R596" s="1" t="s">
        <v>14006</v>
      </c>
      <c r="S596" s="1" t="s">
        <v>594</v>
      </c>
      <c r="T596" s="1"/>
      <c r="U596" s="1"/>
      <c r="V596" s="1" t="s">
        <v>14022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5636</v>
      </c>
      <c r="G597" s="1" t="s">
        <v>7243</v>
      </c>
      <c r="H597" s="1" t="s">
        <v>8844</v>
      </c>
      <c r="I597" s="1" t="s">
        <v>10470</v>
      </c>
      <c r="J597" s="1"/>
      <c r="K597" s="1" t="s">
        <v>11494</v>
      </c>
      <c r="L597" s="1" t="s">
        <v>595</v>
      </c>
      <c r="M597" s="1" t="s">
        <v>12088</v>
      </c>
      <c r="N597" s="1" t="s">
        <v>13164</v>
      </c>
      <c r="O597" s="1" t="s">
        <v>595</v>
      </c>
      <c r="P597" s="1" t="s">
        <v>13169</v>
      </c>
      <c r="Q597" s="1" t="s">
        <v>13279</v>
      </c>
      <c r="R597" s="1" t="s">
        <v>14006</v>
      </c>
      <c r="S597" s="1" t="s">
        <v>595</v>
      </c>
      <c r="T597" s="1"/>
      <c r="U597" s="1"/>
      <c r="V597" s="1" t="s">
        <v>14022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5637</v>
      </c>
      <c r="G598" s="1" t="s">
        <v>7244</v>
      </c>
      <c r="H598" s="1" t="s">
        <v>8845</v>
      </c>
      <c r="I598" s="1" t="s">
        <v>10471</v>
      </c>
      <c r="J598" s="1"/>
      <c r="K598" s="1" t="s">
        <v>11494</v>
      </c>
      <c r="L598" s="1" t="s">
        <v>596</v>
      </c>
      <c r="M598" s="1" t="s">
        <v>12089</v>
      </c>
      <c r="N598" s="1" t="s">
        <v>13164</v>
      </c>
      <c r="O598" s="1" t="s">
        <v>596</v>
      </c>
      <c r="P598" s="1" t="s">
        <v>13169</v>
      </c>
      <c r="Q598" s="1" t="s">
        <v>13280</v>
      </c>
      <c r="R598" s="1" t="s">
        <v>14006</v>
      </c>
      <c r="S598" s="1" t="s">
        <v>596</v>
      </c>
      <c r="T598" s="1"/>
      <c r="U598" s="1"/>
      <c r="V598" s="1" t="s">
        <v>14022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3984</v>
      </c>
      <c r="G599" s="1" t="s">
        <v>7245</v>
      </c>
      <c r="H599" s="1" t="s">
        <v>8846</v>
      </c>
      <c r="I599" s="1" t="s">
        <v>10472</v>
      </c>
      <c r="J599" s="1"/>
      <c r="K599" s="1" t="s">
        <v>11494</v>
      </c>
      <c r="L599" s="1" t="s">
        <v>597</v>
      </c>
      <c r="M599" s="1" t="s">
        <v>12090</v>
      </c>
      <c r="N599" s="1" t="s">
        <v>13164</v>
      </c>
      <c r="O599" s="1" t="s">
        <v>597</v>
      </c>
      <c r="P599" s="1" t="s">
        <v>13169</v>
      </c>
      <c r="Q599" s="1" t="s">
        <v>13281</v>
      </c>
      <c r="R599" s="1" t="s">
        <v>14006</v>
      </c>
      <c r="S599" s="1" t="s">
        <v>597</v>
      </c>
      <c r="T599" s="1"/>
      <c r="U599" s="1"/>
      <c r="V599" s="1" t="s">
        <v>14022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7246</v>
      </c>
      <c r="H600" s="1" t="s">
        <v>8847</v>
      </c>
      <c r="I600" s="1" t="s">
        <v>10288</v>
      </c>
      <c r="J600" s="1"/>
      <c r="K600" s="1" t="s">
        <v>11494</v>
      </c>
      <c r="L600" s="1" t="s">
        <v>598</v>
      </c>
      <c r="M600" s="1" t="s">
        <v>12091</v>
      </c>
      <c r="N600" s="1" t="s">
        <v>13164</v>
      </c>
      <c r="O600" s="1" t="s">
        <v>598</v>
      </c>
      <c r="P600" s="1" t="s">
        <v>13169</v>
      </c>
      <c r="Q600" s="1" t="s">
        <v>13282</v>
      </c>
      <c r="R600" s="1" t="s">
        <v>14006</v>
      </c>
      <c r="S600" s="1" t="s">
        <v>598</v>
      </c>
      <c r="T600" s="1"/>
      <c r="U600" s="1"/>
      <c r="V600" s="1" t="s">
        <v>14022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5638</v>
      </c>
      <c r="G601" s="1" t="s">
        <v>7247</v>
      </c>
      <c r="H601" s="1" t="s">
        <v>8848</v>
      </c>
      <c r="I601" s="1" t="s">
        <v>10473</v>
      </c>
      <c r="J601" s="1"/>
      <c r="K601" s="1" t="s">
        <v>11494</v>
      </c>
      <c r="L601" s="1" t="s">
        <v>599</v>
      </c>
      <c r="M601" s="1" t="s">
        <v>12092</v>
      </c>
      <c r="N601" s="1" t="s">
        <v>13164</v>
      </c>
      <c r="O601" s="1" t="s">
        <v>599</v>
      </c>
      <c r="P601" s="1" t="s">
        <v>13169</v>
      </c>
      <c r="Q601" s="1" t="s">
        <v>13283</v>
      </c>
      <c r="R601" s="1" t="s">
        <v>14006</v>
      </c>
      <c r="S601" s="1" t="s">
        <v>599</v>
      </c>
      <c r="T601" s="1"/>
      <c r="U601" s="1"/>
      <c r="V601" s="1" t="s">
        <v>14022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5639</v>
      </c>
      <c r="G602" s="1" t="s">
        <v>7248</v>
      </c>
      <c r="H602" s="1" t="s">
        <v>8849</v>
      </c>
      <c r="I602" s="1" t="s">
        <v>10474</v>
      </c>
      <c r="J602" s="1"/>
      <c r="K602" s="1" t="s">
        <v>11494</v>
      </c>
      <c r="L602" s="1" t="s">
        <v>600</v>
      </c>
      <c r="M602" s="1" t="s">
        <v>12093</v>
      </c>
      <c r="N602" s="1" t="s">
        <v>13164</v>
      </c>
      <c r="O602" s="1" t="s">
        <v>600</v>
      </c>
      <c r="P602" s="1" t="s">
        <v>13169</v>
      </c>
      <c r="Q602" s="1" t="s">
        <v>13284</v>
      </c>
      <c r="R602" s="1" t="s">
        <v>14006</v>
      </c>
      <c r="S602" s="1" t="s">
        <v>600</v>
      </c>
      <c r="T602" s="1"/>
      <c r="U602" s="1"/>
      <c r="V602" s="1" t="s">
        <v>14022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5640</v>
      </c>
      <c r="G603" s="1" t="s">
        <v>3988</v>
      </c>
      <c r="H603" s="1" t="s">
        <v>8850</v>
      </c>
      <c r="I603" s="1" t="s">
        <v>10475</v>
      </c>
      <c r="J603" s="1"/>
      <c r="K603" s="1" t="s">
        <v>11494</v>
      </c>
      <c r="L603" s="1" t="s">
        <v>601</v>
      </c>
      <c r="M603" s="1" t="s">
        <v>12094</v>
      </c>
      <c r="N603" s="1" t="s">
        <v>13164</v>
      </c>
      <c r="O603" s="1" t="s">
        <v>601</v>
      </c>
      <c r="P603" s="1" t="s">
        <v>13169</v>
      </c>
      <c r="Q603" s="1" t="s">
        <v>13285</v>
      </c>
      <c r="R603" s="1" t="s">
        <v>14006</v>
      </c>
      <c r="S603" s="1" t="s">
        <v>601</v>
      </c>
      <c r="T603" s="1"/>
      <c r="U603" s="1"/>
      <c r="V603" s="1" t="s">
        <v>14022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5641</v>
      </c>
      <c r="G604" s="1" t="s">
        <v>7249</v>
      </c>
      <c r="H604" s="1" t="s">
        <v>8851</v>
      </c>
      <c r="I604" s="1" t="s">
        <v>10476</v>
      </c>
      <c r="J604" s="1"/>
      <c r="K604" s="1" t="s">
        <v>11494</v>
      </c>
      <c r="L604" s="1" t="s">
        <v>602</v>
      </c>
      <c r="M604" s="1" t="s">
        <v>12095</v>
      </c>
      <c r="N604" s="1" t="s">
        <v>13164</v>
      </c>
      <c r="O604" s="1" t="s">
        <v>602</v>
      </c>
      <c r="P604" s="1" t="s">
        <v>13169</v>
      </c>
      <c r="Q604" s="1" t="s">
        <v>13286</v>
      </c>
      <c r="R604" s="1" t="s">
        <v>14006</v>
      </c>
      <c r="S604" s="1" t="s">
        <v>602</v>
      </c>
      <c r="T604" s="1"/>
      <c r="U604" s="1"/>
      <c r="V604" s="1" t="s">
        <v>14022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5642</v>
      </c>
      <c r="G605" s="1" t="s">
        <v>7250</v>
      </c>
      <c r="H605" s="1" t="s">
        <v>8852</v>
      </c>
      <c r="I605" s="1" t="s">
        <v>10477</v>
      </c>
      <c r="J605" s="1"/>
      <c r="K605" s="1" t="s">
        <v>11494</v>
      </c>
      <c r="L605" s="1" t="s">
        <v>603</v>
      </c>
      <c r="M605" s="1" t="s">
        <v>12096</v>
      </c>
      <c r="N605" s="1" t="s">
        <v>13164</v>
      </c>
      <c r="O605" s="1" t="s">
        <v>603</v>
      </c>
      <c r="P605" s="1" t="s">
        <v>13169</v>
      </c>
      <c r="Q605" s="1" t="s">
        <v>13287</v>
      </c>
      <c r="R605" s="1" t="s">
        <v>14006</v>
      </c>
      <c r="S605" s="1" t="s">
        <v>603</v>
      </c>
      <c r="T605" s="1"/>
      <c r="U605" s="1"/>
      <c r="V605" s="1" t="s">
        <v>14022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5643</v>
      </c>
      <c r="G606" s="1" t="s">
        <v>7251</v>
      </c>
      <c r="H606" s="1" t="s">
        <v>8853</v>
      </c>
      <c r="I606" s="1" t="s">
        <v>10478</v>
      </c>
      <c r="J606" s="1"/>
      <c r="K606" s="1" t="s">
        <v>11494</v>
      </c>
      <c r="L606" s="1" t="s">
        <v>604</v>
      </c>
      <c r="M606" s="1" t="s">
        <v>12097</v>
      </c>
      <c r="N606" s="1" t="s">
        <v>13164</v>
      </c>
      <c r="O606" s="1" t="s">
        <v>604</v>
      </c>
      <c r="P606" s="1" t="s">
        <v>13169</v>
      </c>
      <c r="Q606" s="1" t="s">
        <v>13288</v>
      </c>
      <c r="R606" s="1" t="s">
        <v>14006</v>
      </c>
      <c r="S606" s="1" t="s">
        <v>604</v>
      </c>
      <c r="T606" s="1"/>
      <c r="U606" s="1"/>
      <c r="V606" s="1" t="s">
        <v>14022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5644</v>
      </c>
      <c r="G607" s="1" t="s">
        <v>7252</v>
      </c>
      <c r="H607" s="1" t="s">
        <v>8854</v>
      </c>
      <c r="I607" s="1" t="s">
        <v>10479</v>
      </c>
      <c r="J607" s="1"/>
      <c r="K607" s="1" t="s">
        <v>11494</v>
      </c>
      <c r="L607" s="1" t="s">
        <v>605</v>
      </c>
      <c r="M607" s="1" t="s">
        <v>12098</v>
      </c>
      <c r="N607" s="1" t="s">
        <v>13164</v>
      </c>
      <c r="O607" s="1" t="s">
        <v>605</v>
      </c>
      <c r="P607" s="1" t="s">
        <v>13169</v>
      </c>
      <c r="Q607" s="1" t="s">
        <v>13289</v>
      </c>
      <c r="R607" s="1" t="s">
        <v>14006</v>
      </c>
      <c r="S607" s="1" t="s">
        <v>605</v>
      </c>
      <c r="T607" s="1"/>
      <c r="U607" s="1"/>
      <c r="V607" s="1" t="s">
        <v>14022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5645</v>
      </c>
      <c r="G608" s="1" t="s">
        <v>7253</v>
      </c>
      <c r="H608" s="1" t="s">
        <v>8855</v>
      </c>
      <c r="I608" s="1" t="s">
        <v>10480</v>
      </c>
      <c r="J608" s="1"/>
      <c r="K608" s="1" t="s">
        <v>11494</v>
      </c>
      <c r="L608" s="1" t="s">
        <v>606</v>
      </c>
      <c r="M608" s="1" t="s">
        <v>12099</v>
      </c>
      <c r="N608" s="1" t="s">
        <v>13164</v>
      </c>
      <c r="O608" s="1" t="s">
        <v>606</v>
      </c>
      <c r="P608" s="1" t="s">
        <v>13169</v>
      </c>
      <c r="Q608" s="1" t="s">
        <v>13290</v>
      </c>
      <c r="R608" s="1" t="s">
        <v>14006</v>
      </c>
      <c r="S608" s="1" t="s">
        <v>606</v>
      </c>
      <c r="T608" s="1"/>
      <c r="U608" s="1"/>
      <c r="V608" s="1" t="s">
        <v>14022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5646</v>
      </c>
      <c r="G609" s="1" t="s">
        <v>7254</v>
      </c>
      <c r="H609" s="1" t="s">
        <v>8856</v>
      </c>
      <c r="I609" s="1" t="s">
        <v>10481</v>
      </c>
      <c r="J609" s="1"/>
      <c r="K609" s="1" t="s">
        <v>11494</v>
      </c>
      <c r="L609" s="1" t="s">
        <v>607</v>
      </c>
      <c r="M609" s="1" t="s">
        <v>12100</v>
      </c>
      <c r="N609" s="1" t="s">
        <v>13164</v>
      </c>
      <c r="O609" s="1" t="s">
        <v>607</v>
      </c>
      <c r="P609" s="1" t="s">
        <v>13169</v>
      </c>
      <c r="Q609" s="1" t="s">
        <v>13291</v>
      </c>
      <c r="R609" s="1" t="s">
        <v>14006</v>
      </c>
      <c r="S609" s="1" t="s">
        <v>607</v>
      </c>
      <c r="T609" s="1"/>
      <c r="U609" s="1"/>
      <c r="V609" s="1" t="s">
        <v>14022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5647</v>
      </c>
      <c r="G610" s="1" t="s">
        <v>7255</v>
      </c>
      <c r="H610" s="1" t="s">
        <v>8857</v>
      </c>
      <c r="I610" s="1" t="s">
        <v>10482</v>
      </c>
      <c r="J610" s="1"/>
      <c r="K610" s="1" t="s">
        <v>11494</v>
      </c>
      <c r="L610" s="1" t="s">
        <v>608</v>
      </c>
      <c r="M610" s="1" t="s">
        <v>12101</v>
      </c>
      <c r="N610" s="1" t="s">
        <v>13164</v>
      </c>
      <c r="O610" s="1" t="s">
        <v>608</v>
      </c>
      <c r="P610" s="1" t="s">
        <v>13169</v>
      </c>
      <c r="Q610" s="1" t="s">
        <v>13292</v>
      </c>
      <c r="R610" s="1" t="s">
        <v>14006</v>
      </c>
      <c r="S610" s="1" t="s">
        <v>608</v>
      </c>
      <c r="T610" s="1"/>
      <c r="U610" s="1"/>
      <c r="V610" s="1" t="s">
        <v>14022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5648</v>
      </c>
      <c r="G611" s="1" t="s">
        <v>7256</v>
      </c>
      <c r="H611" s="1" t="s">
        <v>8858</v>
      </c>
      <c r="I611" s="1" t="s">
        <v>10483</v>
      </c>
      <c r="J611" s="1"/>
      <c r="K611" s="1" t="s">
        <v>11494</v>
      </c>
      <c r="L611" s="1" t="s">
        <v>609</v>
      </c>
      <c r="M611" s="1" t="s">
        <v>12102</v>
      </c>
      <c r="N611" s="1" t="s">
        <v>13164</v>
      </c>
      <c r="O611" s="1" t="s">
        <v>609</v>
      </c>
      <c r="P611" s="1" t="s">
        <v>13169</v>
      </c>
      <c r="Q611" s="1" t="s">
        <v>13293</v>
      </c>
      <c r="R611" s="1" t="s">
        <v>14006</v>
      </c>
      <c r="S611" s="1" t="s">
        <v>609</v>
      </c>
      <c r="T611" s="1"/>
      <c r="U611" s="1"/>
      <c r="V611" s="1" t="s">
        <v>14022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5649</v>
      </c>
      <c r="G612" s="1" t="s">
        <v>7257</v>
      </c>
      <c r="H612" s="1" t="s">
        <v>8859</v>
      </c>
      <c r="I612" s="1" t="s">
        <v>10484</v>
      </c>
      <c r="J612" s="1"/>
      <c r="K612" s="1" t="s">
        <v>11494</v>
      </c>
      <c r="L612" s="1" t="s">
        <v>610</v>
      </c>
      <c r="M612" s="1" t="s">
        <v>12103</v>
      </c>
      <c r="N612" s="1" t="s">
        <v>13164</v>
      </c>
      <c r="O612" s="1" t="s">
        <v>610</v>
      </c>
      <c r="P612" s="1" t="s">
        <v>13169</v>
      </c>
      <c r="Q612" s="1" t="s">
        <v>13294</v>
      </c>
      <c r="R612" s="1" t="s">
        <v>14006</v>
      </c>
      <c r="S612" s="1" t="s">
        <v>610</v>
      </c>
      <c r="T612" s="1"/>
      <c r="U612" s="1"/>
      <c r="V612" s="1" t="s">
        <v>14022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5650</v>
      </c>
      <c r="G613" s="1" t="s">
        <v>7258</v>
      </c>
      <c r="H613" s="1" t="s">
        <v>8860</v>
      </c>
      <c r="I613" s="1" t="s">
        <v>10485</v>
      </c>
      <c r="J613" s="1"/>
      <c r="K613" s="1" t="s">
        <v>11494</v>
      </c>
      <c r="L613" s="1" t="s">
        <v>611</v>
      </c>
      <c r="M613" s="1" t="s">
        <v>12104</v>
      </c>
      <c r="N613" s="1" t="s">
        <v>13164</v>
      </c>
      <c r="O613" s="1" t="s">
        <v>611</v>
      </c>
      <c r="P613" s="1" t="s">
        <v>13169</v>
      </c>
      <c r="Q613" s="1" t="s">
        <v>13295</v>
      </c>
      <c r="R613" s="1" t="s">
        <v>14006</v>
      </c>
      <c r="S613" s="1" t="s">
        <v>611</v>
      </c>
      <c r="T613" s="1"/>
      <c r="U613" s="1"/>
      <c r="V613" s="1" t="s">
        <v>14022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5651</v>
      </c>
      <c r="G614" s="1" t="s">
        <v>7259</v>
      </c>
      <c r="H614" s="1" t="s">
        <v>8861</v>
      </c>
      <c r="I614" s="1" t="s">
        <v>10486</v>
      </c>
      <c r="J614" s="1"/>
      <c r="K614" s="1" t="s">
        <v>11494</v>
      </c>
      <c r="L614" s="1" t="s">
        <v>612</v>
      </c>
      <c r="M614" s="1" t="s">
        <v>12105</v>
      </c>
      <c r="N614" s="1" t="s">
        <v>13164</v>
      </c>
      <c r="O614" s="1" t="s">
        <v>612</v>
      </c>
      <c r="P614" s="1" t="s">
        <v>13169</v>
      </c>
      <c r="Q614" s="1" t="s">
        <v>13296</v>
      </c>
      <c r="R614" s="1" t="s">
        <v>14006</v>
      </c>
      <c r="S614" s="1" t="s">
        <v>612</v>
      </c>
      <c r="T614" s="1"/>
      <c r="U614" s="1"/>
      <c r="V614" s="1" t="s">
        <v>14022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5652</v>
      </c>
      <c r="G615" s="1" t="s">
        <v>7260</v>
      </c>
      <c r="H615" s="1" t="s">
        <v>8862</v>
      </c>
      <c r="I615" s="1" t="s">
        <v>10269</v>
      </c>
      <c r="J615" s="1"/>
      <c r="K615" s="1" t="s">
        <v>11494</v>
      </c>
      <c r="L615" s="1" t="s">
        <v>613</v>
      </c>
      <c r="M615" s="1" t="s">
        <v>12106</v>
      </c>
      <c r="N615" s="1" t="s">
        <v>13164</v>
      </c>
      <c r="O615" s="1" t="s">
        <v>613</v>
      </c>
      <c r="P615" s="1" t="s">
        <v>13169</v>
      </c>
      <c r="Q615" s="1" t="s">
        <v>13297</v>
      </c>
      <c r="R615" s="1" t="s">
        <v>14006</v>
      </c>
      <c r="S615" s="1" t="s">
        <v>613</v>
      </c>
      <c r="T615" s="1"/>
      <c r="U615" s="1"/>
      <c r="V615" s="1" t="s">
        <v>14022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5653</v>
      </c>
      <c r="G616" s="1" t="s">
        <v>7261</v>
      </c>
      <c r="H616" s="1" t="s">
        <v>8863</v>
      </c>
      <c r="I616" s="1" t="s">
        <v>10487</v>
      </c>
      <c r="J616" s="1"/>
      <c r="K616" s="1" t="s">
        <v>11494</v>
      </c>
      <c r="L616" s="1" t="s">
        <v>614</v>
      </c>
      <c r="M616" s="1" t="s">
        <v>12107</v>
      </c>
      <c r="N616" s="1" t="s">
        <v>13164</v>
      </c>
      <c r="O616" s="1" t="s">
        <v>614</v>
      </c>
      <c r="P616" s="1" t="s">
        <v>13169</v>
      </c>
      <c r="Q616" s="1" t="s">
        <v>13298</v>
      </c>
      <c r="R616" s="1" t="s">
        <v>14006</v>
      </c>
      <c r="S616" s="1" t="s">
        <v>614</v>
      </c>
      <c r="T616" s="1"/>
      <c r="U616" s="1"/>
      <c r="V616" s="1" t="s">
        <v>14022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5654</v>
      </c>
      <c r="G617" s="1" t="s">
        <v>4002</v>
      </c>
      <c r="H617" s="1" t="s">
        <v>8864</v>
      </c>
      <c r="I617" s="1" t="s">
        <v>10488</v>
      </c>
      <c r="J617" s="1"/>
      <c r="K617" s="1" t="s">
        <v>11494</v>
      </c>
      <c r="L617" s="1" t="s">
        <v>615</v>
      </c>
      <c r="M617" s="1" t="s">
        <v>12108</v>
      </c>
      <c r="N617" s="1" t="s">
        <v>13164</v>
      </c>
      <c r="O617" s="1" t="s">
        <v>615</v>
      </c>
      <c r="P617" s="1" t="s">
        <v>13169</v>
      </c>
      <c r="Q617" s="1" t="s">
        <v>13299</v>
      </c>
      <c r="R617" s="1" t="s">
        <v>14006</v>
      </c>
      <c r="S617" s="1" t="s">
        <v>615</v>
      </c>
      <c r="T617" s="1"/>
      <c r="U617" s="1"/>
      <c r="V617" s="1" t="s">
        <v>14022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5655</v>
      </c>
      <c r="G618" s="1" t="s">
        <v>7262</v>
      </c>
      <c r="H618" s="1" t="s">
        <v>5655</v>
      </c>
      <c r="I618" s="1" t="s">
        <v>10489</v>
      </c>
      <c r="J618" s="1"/>
      <c r="K618" s="1" t="s">
        <v>11494</v>
      </c>
      <c r="L618" s="1" t="s">
        <v>616</v>
      </c>
      <c r="M618" s="1" t="s">
        <v>12109</v>
      </c>
      <c r="N618" s="1" t="s">
        <v>13164</v>
      </c>
      <c r="O618" s="1" t="s">
        <v>616</v>
      </c>
      <c r="P618" s="1" t="s">
        <v>13169</v>
      </c>
      <c r="Q618" s="1" t="s">
        <v>13300</v>
      </c>
      <c r="R618" s="1" t="s">
        <v>14006</v>
      </c>
      <c r="S618" s="1" t="s">
        <v>616</v>
      </c>
      <c r="T618" s="1"/>
      <c r="U618" s="1"/>
      <c r="V618" s="1" t="s">
        <v>14022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5656</v>
      </c>
      <c r="G619" s="1" t="s">
        <v>7263</v>
      </c>
      <c r="H619" s="1" t="s">
        <v>8865</v>
      </c>
      <c r="I619" s="1" t="s">
        <v>10490</v>
      </c>
      <c r="J619" s="1"/>
      <c r="K619" s="1" t="s">
        <v>11494</v>
      </c>
      <c r="L619" s="1" t="s">
        <v>617</v>
      </c>
      <c r="M619" s="1" t="s">
        <v>12110</v>
      </c>
      <c r="N619" s="1" t="s">
        <v>13164</v>
      </c>
      <c r="O619" s="1" t="s">
        <v>617</v>
      </c>
      <c r="P619" s="1" t="s">
        <v>13169</v>
      </c>
      <c r="Q619" s="1" t="s">
        <v>13301</v>
      </c>
      <c r="R619" s="1" t="s">
        <v>14006</v>
      </c>
      <c r="S619" s="1" t="s">
        <v>617</v>
      </c>
      <c r="T619" s="1"/>
      <c r="U619" s="1"/>
      <c r="V619" s="1" t="s">
        <v>14022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5657</v>
      </c>
      <c r="G620" s="1" t="s">
        <v>7264</v>
      </c>
      <c r="H620" s="1" t="s">
        <v>8866</v>
      </c>
      <c r="I620" s="1" t="s">
        <v>10362</v>
      </c>
      <c r="J620" s="1"/>
      <c r="K620" s="1" t="s">
        <v>11494</v>
      </c>
      <c r="L620" s="1" t="s">
        <v>618</v>
      </c>
      <c r="M620" s="1" t="s">
        <v>12111</v>
      </c>
      <c r="N620" s="1" t="s">
        <v>13164</v>
      </c>
      <c r="O620" s="1" t="s">
        <v>618</v>
      </c>
      <c r="P620" s="1" t="s">
        <v>13169</v>
      </c>
      <c r="Q620" s="1" t="s">
        <v>13302</v>
      </c>
      <c r="R620" s="1" t="s">
        <v>14006</v>
      </c>
      <c r="S620" s="1" t="s">
        <v>618</v>
      </c>
      <c r="T620" s="1"/>
      <c r="U620" s="1"/>
      <c r="V620" s="1" t="s">
        <v>14022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5658</v>
      </c>
      <c r="G621" s="1" t="s">
        <v>7265</v>
      </c>
      <c r="H621" s="1" t="s">
        <v>8867</v>
      </c>
      <c r="I621" s="1" t="s">
        <v>10491</v>
      </c>
      <c r="J621" s="1"/>
      <c r="K621" s="1" t="s">
        <v>11494</v>
      </c>
      <c r="L621" s="1" t="s">
        <v>619</v>
      </c>
      <c r="M621" s="1" t="s">
        <v>12112</v>
      </c>
      <c r="N621" s="1" t="s">
        <v>13164</v>
      </c>
      <c r="O621" s="1" t="s">
        <v>619</v>
      </c>
      <c r="P621" s="1" t="s">
        <v>13169</v>
      </c>
      <c r="Q621" s="1" t="s">
        <v>13303</v>
      </c>
      <c r="R621" s="1" t="s">
        <v>14006</v>
      </c>
      <c r="S621" s="1" t="s">
        <v>619</v>
      </c>
      <c r="T621" s="1"/>
      <c r="U621" s="1"/>
      <c r="V621" s="1" t="s">
        <v>14022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5659</v>
      </c>
      <c r="G622" s="1" t="s">
        <v>7266</v>
      </c>
      <c r="H622" s="1" t="s">
        <v>8868</v>
      </c>
      <c r="I622" s="1" t="s">
        <v>10492</v>
      </c>
      <c r="J622" s="1"/>
      <c r="K622" s="1" t="s">
        <v>11494</v>
      </c>
      <c r="L622" s="1" t="s">
        <v>620</v>
      </c>
      <c r="M622" s="1" t="s">
        <v>12113</v>
      </c>
      <c r="N622" s="1" t="s">
        <v>13164</v>
      </c>
      <c r="O622" s="1" t="s">
        <v>620</v>
      </c>
      <c r="P622" s="1" t="s">
        <v>13169</v>
      </c>
      <c r="Q622" s="1" t="s">
        <v>13304</v>
      </c>
      <c r="R622" s="1" t="s">
        <v>14006</v>
      </c>
      <c r="S622" s="1" t="s">
        <v>620</v>
      </c>
      <c r="T622" s="1"/>
      <c r="U622" s="1"/>
      <c r="V622" s="1" t="s">
        <v>14022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5660</v>
      </c>
      <c r="G623" s="1" t="s">
        <v>7267</v>
      </c>
      <c r="H623" s="1" t="s">
        <v>8869</v>
      </c>
      <c r="I623" s="1" t="s">
        <v>10493</v>
      </c>
      <c r="J623" s="1"/>
      <c r="K623" s="1" t="s">
        <v>11494</v>
      </c>
      <c r="L623" s="1" t="s">
        <v>621</v>
      </c>
      <c r="M623" s="1" t="s">
        <v>12114</v>
      </c>
      <c r="N623" s="1" t="s">
        <v>13164</v>
      </c>
      <c r="O623" s="1" t="s">
        <v>621</v>
      </c>
      <c r="P623" s="1" t="s">
        <v>13169</v>
      </c>
      <c r="Q623" s="1" t="s">
        <v>13305</v>
      </c>
      <c r="R623" s="1" t="s">
        <v>14006</v>
      </c>
      <c r="S623" s="1" t="s">
        <v>621</v>
      </c>
      <c r="T623" s="1"/>
      <c r="U623" s="1"/>
      <c r="V623" s="1" t="s">
        <v>14022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5661</v>
      </c>
      <c r="G624" s="1" t="s">
        <v>7268</v>
      </c>
      <c r="H624" s="1" t="s">
        <v>8870</v>
      </c>
      <c r="I624" s="1" t="s">
        <v>10494</v>
      </c>
      <c r="J624" s="1"/>
      <c r="K624" s="1" t="s">
        <v>11494</v>
      </c>
      <c r="L624" s="1" t="s">
        <v>622</v>
      </c>
      <c r="M624" s="1" t="s">
        <v>12115</v>
      </c>
      <c r="N624" s="1" t="s">
        <v>13164</v>
      </c>
      <c r="O624" s="1" t="s">
        <v>622</v>
      </c>
      <c r="P624" s="1" t="s">
        <v>13169</v>
      </c>
      <c r="Q624" s="1" t="s">
        <v>13306</v>
      </c>
      <c r="R624" s="1" t="s">
        <v>14006</v>
      </c>
      <c r="S624" s="1" t="s">
        <v>622</v>
      </c>
      <c r="T624" s="1"/>
      <c r="U624" s="1"/>
      <c r="V624" s="1" t="s">
        <v>14022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5662</v>
      </c>
      <c r="G625" s="1" t="s">
        <v>7269</v>
      </c>
      <c r="H625" s="1" t="s">
        <v>8871</v>
      </c>
      <c r="I625" s="1" t="s">
        <v>10495</v>
      </c>
      <c r="J625" s="1"/>
      <c r="K625" s="1" t="s">
        <v>11494</v>
      </c>
      <c r="L625" s="1" t="s">
        <v>623</v>
      </c>
      <c r="M625" s="1" t="s">
        <v>12116</v>
      </c>
      <c r="N625" s="1" t="s">
        <v>13164</v>
      </c>
      <c r="O625" s="1" t="s">
        <v>623</v>
      </c>
      <c r="P625" s="1" t="s">
        <v>13169</v>
      </c>
      <c r="Q625" s="1" t="s">
        <v>13307</v>
      </c>
      <c r="R625" s="1" t="s">
        <v>14006</v>
      </c>
      <c r="S625" s="1" t="s">
        <v>623</v>
      </c>
      <c r="T625" s="1"/>
      <c r="U625" s="1"/>
      <c r="V625" s="1" t="s">
        <v>14022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5663</v>
      </c>
      <c r="G626" s="1" t="s">
        <v>7270</v>
      </c>
      <c r="H626" s="1" t="s">
        <v>8872</v>
      </c>
      <c r="I626" s="1" t="s">
        <v>10496</v>
      </c>
      <c r="J626" s="1"/>
      <c r="K626" s="1" t="s">
        <v>11494</v>
      </c>
      <c r="L626" s="1" t="s">
        <v>624</v>
      </c>
      <c r="M626" s="1" t="s">
        <v>12117</v>
      </c>
      <c r="N626" s="1" t="s">
        <v>13164</v>
      </c>
      <c r="O626" s="1" t="s">
        <v>624</v>
      </c>
      <c r="P626" s="1" t="s">
        <v>13169</v>
      </c>
      <c r="Q626" s="1" t="s">
        <v>13308</v>
      </c>
      <c r="R626" s="1" t="s">
        <v>14006</v>
      </c>
      <c r="S626" s="1" t="s">
        <v>624</v>
      </c>
      <c r="T626" s="1"/>
      <c r="U626" s="1"/>
      <c r="V626" s="1" t="s">
        <v>14022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5664</v>
      </c>
      <c r="G627" s="1" t="s">
        <v>7271</v>
      </c>
      <c r="H627" s="1" t="s">
        <v>8873</v>
      </c>
      <c r="I627" s="1" t="s">
        <v>10497</v>
      </c>
      <c r="J627" s="1"/>
      <c r="K627" s="1" t="s">
        <v>11494</v>
      </c>
      <c r="L627" s="1" t="s">
        <v>625</v>
      </c>
      <c r="M627" s="1" t="s">
        <v>12118</v>
      </c>
      <c r="N627" s="1" t="s">
        <v>13164</v>
      </c>
      <c r="O627" s="1" t="s">
        <v>625</v>
      </c>
      <c r="P627" s="1" t="s">
        <v>13169</v>
      </c>
      <c r="Q627" s="1" t="s">
        <v>13309</v>
      </c>
      <c r="R627" s="1" t="s">
        <v>14006</v>
      </c>
      <c r="S627" s="1" t="s">
        <v>625</v>
      </c>
      <c r="T627" s="1"/>
      <c r="U627" s="1"/>
      <c r="V627" s="1" t="s">
        <v>14022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5665</v>
      </c>
      <c r="G628" s="1" t="s">
        <v>7272</v>
      </c>
      <c r="H628" s="1" t="s">
        <v>8874</v>
      </c>
      <c r="I628" s="1" t="s">
        <v>10498</v>
      </c>
      <c r="J628" s="1"/>
      <c r="K628" s="1" t="s">
        <v>11494</v>
      </c>
      <c r="L628" s="1" t="s">
        <v>626</v>
      </c>
      <c r="M628" s="1" t="s">
        <v>12119</v>
      </c>
      <c r="N628" s="1" t="s">
        <v>13164</v>
      </c>
      <c r="O628" s="1" t="s">
        <v>626</v>
      </c>
      <c r="P628" s="1" t="s">
        <v>13169</v>
      </c>
      <c r="Q628" s="1" t="s">
        <v>13310</v>
      </c>
      <c r="R628" s="1" t="s">
        <v>14006</v>
      </c>
      <c r="S628" s="1" t="s">
        <v>626</v>
      </c>
      <c r="T628" s="1"/>
      <c r="U628" s="1"/>
      <c r="V628" s="1" t="s">
        <v>14022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5666</v>
      </c>
      <c r="G629" s="1" t="s">
        <v>7273</v>
      </c>
      <c r="H629" s="1" t="s">
        <v>8875</v>
      </c>
      <c r="I629" s="1" t="s">
        <v>10499</v>
      </c>
      <c r="J629" s="1"/>
      <c r="K629" s="1" t="s">
        <v>11494</v>
      </c>
      <c r="L629" s="1" t="s">
        <v>627</v>
      </c>
      <c r="M629" s="1" t="s">
        <v>12120</v>
      </c>
      <c r="N629" s="1" t="s">
        <v>13164</v>
      </c>
      <c r="O629" s="1" t="s">
        <v>627</v>
      </c>
      <c r="P629" s="1" t="s">
        <v>13169</v>
      </c>
      <c r="Q629" s="1" t="s">
        <v>13311</v>
      </c>
      <c r="R629" s="1" t="s">
        <v>14006</v>
      </c>
      <c r="S629" s="1" t="s">
        <v>627</v>
      </c>
      <c r="T629" s="1"/>
      <c r="U629" s="1"/>
      <c r="V629" s="1" t="s">
        <v>14022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5667</v>
      </c>
      <c r="G630" s="1" t="s">
        <v>7274</v>
      </c>
      <c r="H630" s="1" t="s">
        <v>8876</v>
      </c>
      <c r="I630" s="1" t="s">
        <v>10500</v>
      </c>
      <c r="J630" s="1"/>
      <c r="K630" s="1" t="s">
        <v>11494</v>
      </c>
      <c r="L630" s="1" t="s">
        <v>628</v>
      </c>
      <c r="M630" s="1" t="s">
        <v>12121</v>
      </c>
      <c r="N630" s="1" t="s">
        <v>13164</v>
      </c>
      <c r="O630" s="1" t="s">
        <v>628</v>
      </c>
      <c r="P630" s="1" t="s">
        <v>13169</v>
      </c>
      <c r="Q630" s="1" t="s">
        <v>13312</v>
      </c>
      <c r="R630" s="1" t="s">
        <v>14006</v>
      </c>
      <c r="S630" s="1" t="s">
        <v>628</v>
      </c>
      <c r="T630" s="1"/>
      <c r="U630" s="1"/>
      <c r="V630" s="1" t="s">
        <v>14022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5668</v>
      </c>
      <c r="G631" s="1" t="s">
        <v>7275</v>
      </c>
      <c r="H631" s="1" t="s">
        <v>8877</v>
      </c>
      <c r="I631" s="1" t="s">
        <v>10501</v>
      </c>
      <c r="J631" s="1"/>
      <c r="K631" s="1" t="s">
        <v>11494</v>
      </c>
      <c r="L631" s="1" t="s">
        <v>629</v>
      </c>
      <c r="M631" s="1" t="s">
        <v>12122</v>
      </c>
      <c r="N631" s="1" t="s">
        <v>13164</v>
      </c>
      <c r="O631" s="1" t="s">
        <v>629</v>
      </c>
      <c r="P631" s="1" t="s">
        <v>13169</v>
      </c>
      <c r="Q631" s="1" t="s">
        <v>13313</v>
      </c>
      <c r="R631" s="1" t="s">
        <v>14006</v>
      </c>
      <c r="S631" s="1" t="s">
        <v>629</v>
      </c>
      <c r="T631" s="1"/>
      <c r="U631" s="1"/>
      <c r="V631" s="1" t="s">
        <v>14022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5669</v>
      </c>
      <c r="G632" s="1" t="s">
        <v>7276</v>
      </c>
      <c r="H632" s="1" t="s">
        <v>8878</v>
      </c>
      <c r="I632" s="1" t="s">
        <v>10502</v>
      </c>
      <c r="J632" s="1"/>
      <c r="K632" s="1" t="s">
        <v>11494</v>
      </c>
      <c r="L632" s="1" t="s">
        <v>630</v>
      </c>
      <c r="M632" s="1" t="s">
        <v>12123</v>
      </c>
      <c r="N632" s="1" t="s">
        <v>13164</v>
      </c>
      <c r="O632" s="1" t="s">
        <v>630</v>
      </c>
      <c r="P632" s="1" t="s">
        <v>13169</v>
      </c>
      <c r="Q632" s="1" t="s">
        <v>13314</v>
      </c>
      <c r="R632" s="1" t="s">
        <v>14006</v>
      </c>
      <c r="S632" s="1" t="s">
        <v>630</v>
      </c>
      <c r="T632" s="1"/>
      <c r="U632" s="1"/>
      <c r="V632" s="1" t="s">
        <v>14022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5670</v>
      </c>
      <c r="G633" s="1" t="s">
        <v>7277</v>
      </c>
      <c r="H633" s="1" t="s">
        <v>8879</v>
      </c>
      <c r="I633" s="1" t="s">
        <v>10503</v>
      </c>
      <c r="J633" s="1"/>
      <c r="K633" s="1" t="s">
        <v>11494</v>
      </c>
      <c r="L633" s="1" t="s">
        <v>631</v>
      </c>
      <c r="M633" s="1" t="s">
        <v>12124</v>
      </c>
      <c r="N633" s="1" t="s">
        <v>13164</v>
      </c>
      <c r="O633" s="1" t="s">
        <v>631</v>
      </c>
      <c r="P633" s="1" t="s">
        <v>13169</v>
      </c>
      <c r="Q633" s="1" t="s">
        <v>13315</v>
      </c>
      <c r="R633" s="1" t="s">
        <v>14006</v>
      </c>
      <c r="S633" s="1" t="s">
        <v>631</v>
      </c>
      <c r="T633" s="1"/>
      <c r="U633" s="1"/>
      <c r="V633" s="1" t="s">
        <v>14022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5671</v>
      </c>
      <c r="G634" s="1" t="s">
        <v>7278</v>
      </c>
      <c r="H634" s="1" t="s">
        <v>8880</v>
      </c>
      <c r="I634" s="1" t="s">
        <v>10504</v>
      </c>
      <c r="J634" s="1"/>
      <c r="K634" s="1" t="s">
        <v>11494</v>
      </c>
      <c r="L634" s="1" t="s">
        <v>632</v>
      </c>
      <c r="M634" s="1" t="s">
        <v>12125</v>
      </c>
      <c r="N634" s="1" t="s">
        <v>13164</v>
      </c>
      <c r="O634" s="1" t="s">
        <v>632</v>
      </c>
      <c r="P634" s="1" t="s">
        <v>13169</v>
      </c>
      <c r="Q634" s="1" t="s">
        <v>13316</v>
      </c>
      <c r="R634" s="1" t="s">
        <v>14006</v>
      </c>
      <c r="S634" s="1" t="s">
        <v>632</v>
      </c>
      <c r="T634" s="1"/>
      <c r="U634" s="1"/>
      <c r="V634" s="1" t="s">
        <v>14022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5672</v>
      </c>
      <c r="G635" s="1" t="s">
        <v>7279</v>
      </c>
      <c r="H635" s="1" t="s">
        <v>8881</v>
      </c>
      <c r="I635" s="1" t="s">
        <v>10505</v>
      </c>
      <c r="J635" s="1"/>
      <c r="K635" s="1" t="s">
        <v>11494</v>
      </c>
      <c r="L635" s="1" t="s">
        <v>633</v>
      </c>
      <c r="M635" s="1" t="s">
        <v>12126</v>
      </c>
      <c r="N635" s="1" t="s">
        <v>13164</v>
      </c>
      <c r="O635" s="1" t="s">
        <v>633</v>
      </c>
      <c r="P635" s="1" t="s">
        <v>13169</v>
      </c>
      <c r="Q635" s="1" t="s">
        <v>13317</v>
      </c>
      <c r="R635" s="1" t="s">
        <v>14006</v>
      </c>
      <c r="S635" s="1" t="s">
        <v>633</v>
      </c>
      <c r="T635" s="1"/>
      <c r="U635" s="1"/>
      <c r="V635" s="1" t="s">
        <v>14022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5673</v>
      </c>
      <c r="G636" s="1" t="s">
        <v>7280</v>
      </c>
      <c r="H636" s="1" t="s">
        <v>8882</v>
      </c>
      <c r="I636" s="1" t="s">
        <v>10506</v>
      </c>
      <c r="J636" s="1"/>
      <c r="K636" s="1" t="s">
        <v>11494</v>
      </c>
      <c r="L636" s="1" t="s">
        <v>634</v>
      </c>
      <c r="M636" s="1" t="s">
        <v>12127</v>
      </c>
      <c r="N636" s="1" t="s">
        <v>13164</v>
      </c>
      <c r="O636" s="1" t="s">
        <v>634</v>
      </c>
      <c r="P636" s="1" t="s">
        <v>13169</v>
      </c>
      <c r="Q636" s="1" t="s">
        <v>13318</v>
      </c>
      <c r="R636" s="1" t="s">
        <v>14006</v>
      </c>
      <c r="S636" s="1" t="s">
        <v>634</v>
      </c>
      <c r="T636" s="1"/>
      <c r="U636" s="1"/>
      <c r="V636" s="1" t="s">
        <v>14022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4022</v>
      </c>
      <c r="G637" s="1" t="s">
        <v>7281</v>
      </c>
      <c r="H637" s="1" t="s">
        <v>8883</v>
      </c>
      <c r="I637" s="1" t="s">
        <v>10507</v>
      </c>
      <c r="J637" s="1"/>
      <c r="K637" s="1" t="s">
        <v>11494</v>
      </c>
      <c r="L637" s="1" t="s">
        <v>635</v>
      </c>
      <c r="M637" s="1" t="s">
        <v>12128</v>
      </c>
      <c r="N637" s="1" t="s">
        <v>13164</v>
      </c>
      <c r="O637" s="1" t="s">
        <v>635</v>
      </c>
      <c r="P637" s="1" t="s">
        <v>13169</v>
      </c>
      <c r="Q637" s="1" t="s">
        <v>13319</v>
      </c>
      <c r="R637" s="1" t="s">
        <v>14006</v>
      </c>
      <c r="S637" s="1" t="s">
        <v>635</v>
      </c>
      <c r="T637" s="1"/>
      <c r="U637" s="1"/>
      <c r="V637" s="1" t="s">
        <v>14022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5674</v>
      </c>
      <c r="G638" s="1" t="s">
        <v>7282</v>
      </c>
      <c r="H638" s="1" t="s">
        <v>8884</v>
      </c>
      <c r="I638" s="1" t="s">
        <v>10508</v>
      </c>
      <c r="J638" s="1"/>
      <c r="K638" s="1" t="s">
        <v>11494</v>
      </c>
      <c r="L638" s="1" t="s">
        <v>636</v>
      </c>
      <c r="M638" s="1" t="s">
        <v>12129</v>
      </c>
      <c r="N638" s="1" t="s">
        <v>13164</v>
      </c>
      <c r="O638" s="1" t="s">
        <v>636</v>
      </c>
      <c r="P638" s="1" t="s">
        <v>13169</v>
      </c>
      <c r="Q638" s="1" t="s">
        <v>13320</v>
      </c>
      <c r="R638" s="1" t="s">
        <v>14006</v>
      </c>
      <c r="S638" s="1" t="s">
        <v>636</v>
      </c>
      <c r="T638" s="1"/>
      <c r="U638" s="1"/>
      <c r="V638" s="1" t="s">
        <v>14022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5675</v>
      </c>
      <c r="G639" s="1" t="s">
        <v>7283</v>
      </c>
      <c r="H639" s="1" t="s">
        <v>8885</v>
      </c>
      <c r="I639" s="1" t="s">
        <v>10509</v>
      </c>
      <c r="J639" s="1"/>
      <c r="K639" s="1" t="s">
        <v>11494</v>
      </c>
      <c r="L639" s="1" t="s">
        <v>637</v>
      </c>
      <c r="M639" s="1" t="s">
        <v>12130</v>
      </c>
      <c r="N639" s="1" t="s">
        <v>13164</v>
      </c>
      <c r="O639" s="1" t="s">
        <v>637</v>
      </c>
      <c r="P639" s="1" t="s">
        <v>13169</v>
      </c>
      <c r="Q639" s="1" t="s">
        <v>13321</v>
      </c>
      <c r="R639" s="1" t="s">
        <v>14006</v>
      </c>
      <c r="S639" s="1" t="s">
        <v>637</v>
      </c>
      <c r="T639" s="1"/>
      <c r="U639" s="1"/>
      <c r="V639" s="1" t="s">
        <v>14022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5676</v>
      </c>
      <c r="G640" s="1" t="s">
        <v>7284</v>
      </c>
      <c r="H640" s="1" t="s">
        <v>8886</v>
      </c>
      <c r="I640" s="1" t="s">
        <v>10510</v>
      </c>
      <c r="J640" s="1"/>
      <c r="K640" s="1" t="s">
        <v>11494</v>
      </c>
      <c r="L640" s="1" t="s">
        <v>638</v>
      </c>
      <c r="M640" s="1" t="s">
        <v>12131</v>
      </c>
      <c r="N640" s="1" t="s">
        <v>13164</v>
      </c>
      <c r="O640" s="1" t="s">
        <v>638</v>
      </c>
      <c r="P640" s="1" t="s">
        <v>13169</v>
      </c>
      <c r="Q640" s="1" t="s">
        <v>13322</v>
      </c>
      <c r="R640" s="1" t="s">
        <v>14006</v>
      </c>
      <c r="S640" s="1" t="s">
        <v>638</v>
      </c>
      <c r="T640" s="1"/>
      <c r="U640" s="1"/>
      <c r="V640" s="1" t="s">
        <v>14022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5677</v>
      </c>
      <c r="G641" s="1" t="s">
        <v>7285</v>
      </c>
      <c r="H641" s="1" t="s">
        <v>8887</v>
      </c>
      <c r="I641" s="1" t="s">
        <v>10511</v>
      </c>
      <c r="J641" s="1"/>
      <c r="K641" s="1" t="s">
        <v>11494</v>
      </c>
      <c r="L641" s="1" t="s">
        <v>639</v>
      </c>
      <c r="M641" s="1" t="s">
        <v>12132</v>
      </c>
      <c r="N641" s="1" t="s">
        <v>13164</v>
      </c>
      <c r="O641" s="1" t="s">
        <v>639</v>
      </c>
      <c r="P641" s="1" t="s">
        <v>13169</v>
      </c>
      <c r="Q641" s="1" t="s">
        <v>13323</v>
      </c>
      <c r="R641" s="1" t="s">
        <v>14006</v>
      </c>
      <c r="S641" s="1" t="s">
        <v>639</v>
      </c>
      <c r="T641" s="1"/>
      <c r="U641" s="1"/>
      <c r="V641" s="1" t="s">
        <v>14022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4027</v>
      </c>
      <c r="G642" s="1" t="s">
        <v>7286</v>
      </c>
      <c r="H642" s="1" t="s">
        <v>8888</v>
      </c>
      <c r="I642" s="1" t="s">
        <v>10512</v>
      </c>
      <c r="J642" s="1"/>
      <c r="K642" s="1" t="s">
        <v>11494</v>
      </c>
      <c r="L642" s="1" t="s">
        <v>640</v>
      </c>
      <c r="M642" s="1" t="s">
        <v>12133</v>
      </c>
      <c r="N642" s="1" t="s">
        <v>13164</v>
      </c>
      <c r="O642" s="1" t="s">
        <v>640</v>
      </c>
      <c r="P642" s="1" t="s">
        <v>13169</v>
      </c>
      <c r="Q642" s="1" t="s">
        <v>13324</v>
      </c>
      <c r="R642" s="1" t="s">
        <v>14006</v>
      </c>
      <c r="S642" s="1" t="s">
        <v>640</v>
      </c>
      <c r="T642" s="1"/>
      <c r="U642" s="1"/>
      <c r="V642" s="1" t="s">
        <v>14022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5678</v>
      </c>
      <c r="G643" s="1" t="s">
        <v>7287</v>
      </c>
      <c r="H643" s="1" t="s">
        <v>8889</v>
      </c>
      <c r="I643" s="1" t="s">
        <v>10513</v>
      </c>
      <c r="J643" s="1"/>
      <c r="K643" s="1" t="s">
        <v>11494</v>
      </c>
      <c r="L643" s="1" t="s">
        <v>641</v>
      </c>
      <c r="M643" s="1" t="s">
        <v>12134</v>
      </c>
      <c r="N643" s="1" t="s">
        <v>13164</v>
      </c>
      <c r="O643" s="1" t="s">
        <v>641</v>
      </c>
      <c r="P643" s="1" t="s">
        <v>13169</v>
      </c>
      <c r="Q643" s="1" t="s">
        <v>13325</v>
      </c>
      <c r="R643" s="1" t="s">
        <v>14006</v>
      </c>
      <c r="S643" s="1" t="s">
        <v>641</v>
      </c>
      <c r="T643" s="1"/>
      <c r="U643" s="1"/>
      <c r="V643" s="1" t="s">
        <v>14022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5679</v>
      </c>
      <c r="G644" s="1" t="s">
        <v>7288</v>
      </c>
      <c r="H644" s="1" t="s">
        <v>8890</v>
      </c>
      <c r="I644" s="1" t="s">
        <v>10514</v>
      </c>
      <c r="J644" s="1"/>
      <c r="K644" s="1" t="s">
        <v>11494</v>
      </c>
      <c r="L644" s="1" t="s">
        <v>642</v>
      </c>
      <c r="M644" s="1" t="s">
        <v>12135</v>
      </c>
      <c r="N644" s="1" t="s">
        <v>13164</v>
      </c>
      <c r="O644" s="1" t="s">
        <v>642</v>
      </c>
      <c r="P644" s="1" t="s">
        <v>13169</v>
      </c>
      <c r="Q644" s="1" t="s">
        <v>13326</v>
      </c>
      <c r="R644" s="1" t="s">
        <v>14006</v>
      </c>
      <c r="S644" s="1" t="s">
        <v>642</v>
      </c>
      <c r="T644" s="1"/>
      <c r="U644" s="1"/>
      <c r="V644" s="1" t="s">
        <v>14022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5680</v>
      </c>
      <c r="G645" s="1" t="s">
        <v>7289</v>
      </c>
      <c r="H645" s="1" t="s">
        <v>8891</v>
      </c>
      <c r="I645" s="1" t="s">
        <v>10515</v>
      </c>
      <c r="J645" s="1"/>
      <c r="K645" s="1" t="s">
        <v>11494</v>
      </c>
      <c r="L645" s="1" t="s">
        <v>643</v>
      </c>
      <c r="M645" s="1" t="s">
        <v>12136</v>
      </c>
      <c r="N645" s="1" t="s">
        <v>13164</v>
      </c>
      <c r="O645" s="1" t="s">
        <v>643</v>
      </c>
      <c r="P645" s="1" t="s">
        <v>13169</v>
      </c>
      <c r="Q645" s="1" t="s">
        <v>13327</v>
      </c>
      <c r="R645" s="1" t="s">
        <v>14006</v>
      </c>
      <c r="S645" s="1" t="s">
        <v>643</v>
      </c>
      <c r="T645" s="1"/>
      <c r="U645" s="1"/>
      <c r="V645" s="1" t="s">
        <v>14022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5681</v>
      </c>
      <c r="G646" s="1" t="s">
        <v>7290</v>
      </c>
      <c r="H646" s="1" t="s">
        <v>8892</v>
      </c>
      <c r="I646" s="1" t="s">
        <v>10516</v>
      </c>
      <c r="J646" s="1"/>
      <c r="K646" s="1" t="s">
        <v>11494</v>
      </c>
      <c r="L646" s="1" t="s">
        <v>644</v>
      </c>
      <c r="M646" s="1" t="s">
        <v>12137</v>
      </c>
      <c r="N646" s="1" t="s">
        <v>13164</v>
      </c>
      <c r="O646" s="1" t="s">
        <v>644</v>
      </c>
      <c r="P646" s="1" t="s">
        <v>13169</v>
      </c>
      <c r="Q646" s="1" t="s">
        <v>13328</v>
      </c>
      <c r="R646" s="1" t="s">
        <v>14006</v>
      </c>
      <c r="S646" s="1" t="s">
        <v>644</v>
      </c>
      <c r="T646" s="1"/>
      <c r="U646" s="1"/>
      <c r="V646" s="1" t="s">
        <v>14022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5682</v>
      </c>
      <c r="G647" s="1" t="s">
        <v>7291</v>
      </c>
      <c r="H647" s="1" t="s">
        <v>8893</v>
      </c>
      <c r="I647" s="1" t="s">
        <v>10517</v>
      </c>
      <c r="J647" s="1"/>
      <c r="K647" s="1" t="s">
        <v>11494</v>
      </c>
      <c r="L647" s="1" t="s">
        <v>645</v>
      </c>
      <c r="M647" s="1" t="s">
        <v>12138</v>
      </c>
      <c r="N647" s="1" t="s">
        <v>13164</v>
      </c>
      <c r="O647" s="1" t="s">
        <v>645</v>
      </c>
      <c r="P647" s="1" t="s">
        <v>13169</v>
      </c>
      <c r="Q647" s="1" t="s">
        <v>13329</v>
      </c>
      <c r="R647" s="1" t="s">
        <v>14006</v>
      </c>
      <c r="S647" s="1" t="s">
        <v>645</v>
      </c>
      <c r="T647" s="1"/>
      <c r="U647" s="1"/>
      <c r="V647" s="1" t="s">
        <v>14022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5683</v>
      </c>
      <c r="G648" s="1" t="s">
        <v>7292</v>
      </c>
      <c r="H648" s="1" t="s">
        <v>8894</v>
      </c>
      <c r="I648" s="1" t="s">
        <v>10518</v>
      </c>
      <c r="J648" s="1"/>
      <c r="K648" s="1" t="s">
        <v>11494</v>
      </c>
      <c r="L648" s="1" t="s">
        <v>646</v>
      </c>
      <c r="M648" s="1" t="s">
        <v>12139</v>
      </c>
      <c r="N648" s="1" t="s">
        <v>13164</v>
      </c>
      <c r="O648" s="1" t="s">
        <v>646</v>
      </c>
      <c r="P648" s="1" t="s">
        <v>13169</v>
      </c>
      <c r="Q648" s="1" t="s">
        <v>13330</v>
      </c>
      <c r="R648" s="1" t="s">
        <v>14006</v>
      </c>
      <c r="S648" s="1" t="s">
        <v>646</v>
      </c>
      <c r="T648" s="1"/>
      <c r="U648" s="1"/>
      <c r="V648" s="1" t="s">
        <v>14022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5684</v>
      </c>
      <c r="G649" s="1" t="s">
        <v>7293</v>
      </c>
      <c r="H649" s="1" t="s">
        <v>8895</v>
      </c>
      <c r="I649" s="1" t="s">
        <v>10519</v>
      </c>
      <c r="J649" s="1"/>
      <c r="K649" s="1" t="s">
        <v>11494</v>
      </c>
      <c r="L649" s="1" t="s">
        <v>647</v>
      </c>
      <c r="M649" s="1" t="s">
        <v>12140</v>
      </c>
      <c r="N649" s="1" t="s">
        <v>13164</v>
      </c>
      <c r="O649" s="1" t="s">
        <v>647</v>
      </c>
      <c r="P649" s="1" t="s">
        <v>13169</v>
      </c>
      <c r="Q649" s="1" t="s">
        <v>13331</v>
      </c>
      <c r="R649" s="1" t="s">
        <v>14006</v>
      </c>
      <c r="S649" s="1" t="s">
        <v>647</v>
      </c>
      <c r="T649" s="1"/>
      <c r="U649" s="1"/>
      <c r="V649" s="1" t="s">
        <v>14022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5685</v>
      </c>
      <c r="G650" s="1" t="s">
        <v>7294</v>
      </c>
      <c r="H650" s="1" t="s">
        <v>8896</v>
      </c>
      <c r="I650" s="1" t="s">
        <v>10520</v>
      </c>
      <c r="J650" s="1"/>
      <c r="K650" s="1" t="s">
        <v>11494</v>
      </c>
      <c r="L650" s="1" t="s">
        <v>648</v>
      </c>
      <c r="M650" s="1" t="s">
        <v>12141</v>
      </c>
      <c r="N650" s="1" t="s">
        <v>13164</v>
      </c>
      <c r="O650" s="1" t="s">
        <v>648</v>
      </c>
      <c r="P650" s="1" t="s">
        <v>13169</v>
      </c>
      <c r="Q650" s="1" t="s">
        <v>13332</v>
      </c>
      <c r="R650" s="1" t="s">
        <v>14006</v>
      </c>
      <c r="S650" s="1" t="s">
        <v>648</v>
      </c>
      <c r="T650" s="1"/>
      <c r="U650" s="1"/>
      <c r="V650" s="1" t="s">
        <v>14022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5686</v>
      </c>
      <c r="G651" s="1" t="s">
        <v>7295</v>
      </c>
      <c r="H651" s="1" t="s">
        <v>8897</v>
      </c>
      <c r="I651" s="1" t="s">
        <v>10521</v>
      </c>
      <c r="J651" s="1"/>
      <c r="K651" s="1" t="s">
        <v>11494</v>
      </c>
      <c r="L651" s="1" t="s">
        <v>649</v>
      </c>
      <c r="M651" s="1" t="s">
        <v>12142</v>
      </c>
      <c r="N651" s="1" t="s">
        <v>13164</v>
      </c>
      <c r="O651" s="1" t="s">
        <v>649</v>
      </c>
      <c r="P651" s="1" t="s">
        <v>13169</v>
      </c>
      <c r="Q651" s="1" t="s">
        <v>13333</v>
      </c>
      <c r="R651" s="1" t="s">
        <v>14006</v>
      </c>
      <c r="S651" s="1" t="s">
        <v>649</v>
      </c>
      <c r="T651" s="1"/>
      <c r="U651" s="1"/>
      <c r="V651" s="1" t="s">
        <v>14022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5687</v>
      </c>
      <c r="G652" s="1" t="s">
        <v>7296</v>
      </c>
      <c r="H652" s="1" t="s">
        <v>8898</v>
      </c>
      <c r="I652" s="1" t="s">
        <v>10522</v>
      </c>
      <c r="J652" s="1"/>
      <c r="K652" s="1" t="s">
        <v>11494</v>
      </c>
      <c r="L652" s="1" t="s">
        <v>650</v>
      </c>
      <c r="M652" s="1" t="s">
        <v>12143</v>
      </c>
      <c r="N652" s="1" t="s">
        <v>13164</v>
      </c>
      <c r="O652" s="1" t="s">
        <v>650</v>
      </c>
      <c r="P652" s="1" t="s">
        <v>13169</v>
      </c>
      <c r="Q652" s="1" t="s">
        <v>13334</v>
      </c>
      <c r="R652" s="1" t="s">
        <v>14006</v>
      </c>
      <c r="S652" s="1" t="s">
        <v>650</v>
      </c>
      <c r="T652" s="1"/>
      <c r="U652" s="1"/>
      <c r="V652" s="1" t="s">
        <v>14022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4038</v>
      </c>
      <c r="G653" s="1" t="s">
        <v>7297</v>
      </c>
      <c r="H653" s="1" t="s">
        <v>8899</v>
      </c>
      <c r="I653" s="1" t="s">
        <v>10523</v>
      </c>
      <c r="J653" s="1"/>
      <c r="K653" s="1" t="s">
        <v>11494</v>
      </c>
      <c r="L653" s="1" t="s">
        <v>651</v>
      </c>
      <c r="M653" s="1" t="s">
        <v>12144</v>
      </c>
      <c r="N653" s="1" t="s">
        <v>13164</v>
      </c>
      <c r="O653" s="1" t="s">
        <v>651</v>
      </c>
      <c r="P653" s="1" t="s">
        <v>13169</v>
      </c>
      <c r="Q653" s="1" t="s">
        <v>13335</v>
      </c>
      <c r="R653" s="1" t="s">
        <v>14006</v>
      </c>
      <c r="S653" s="1" t="s">
        <v>651</v>
      </c>
      <c r="T653" s="1"/>
      <c r="U653" s="1"/>
      <c r="V653" s="1" t="s">
        <v>14022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5688</v>
      </c>
      <c r="G654" s="1" t="s">
        <v>7298</v>
      </c>
      <c r="H654" s="1" t="s">
        <v>8900</v>
      </c>
      <c r="I654" s="1" t="s">
        <v>10524</v>
      </c>
      <c r="J654" s="1"/>
      <c r="K654" s="1" t="s">
        <v>11494</v>
      </c>
      <c r="L654" s="1" t="s">
        <v>652</v>
      </c>
      <c r="M654" s="1" t="s">
        <v>12145</v>
      </c>
      <c r="N654" s="1" t="s">
        <v>13164</v>
      </c>
      <c r="O654" s="1" t="s">
        <v>652</v>
      </c>
      <c r="P654" s="1" t="s">
        <v>13169</v>
      </c>
      <c r="Q654" s="1" t="s">
        <v>13336</v>
      </c>
      <c r="R654" s="1" t="s">
        <v>14006</v>
      </c>
      <c r="S654" s="1" t="s">
        <v>652</v>
      </c>
      <c r="T654" s="1"/>
      <c r="U654" s="1"/>
      <c r="V654" s="1" t="s">
        <v>14022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5689</v>
      </c>
      <c r="G655" s="1" t="s">
        <v>7299</v>
      </c>
      <c r="H655" s="1" t="s">
        <v>8901</v>
      </c>
      <c r="I655" s="1" t="s">
        <v>10525</v>
      </c>
      <c r="J655" s="1"/>
      <c r="K655" s="1" t="s">
        <v>11494</v>
      </c>
      <c r="L655" s="1" t="s">
        <v>653</v>
      </c>
      <c r="M655" s="1" t="s">
        <v>12146</v>
      </c>
      <c r="N655" s="1" t="s">
        <v>13164</v>
      </c>
      <c r="O655" s="1" t="s">
        <v>653</v>
      </c>
      <c r="P655" s="1" t="s">
        <v>13169</v>
      </c>
      <c r="Q655" s="1" t="s">
        <v>13337</v>
      </c>
      <c r="R655" s="1" t="s">
        <v>14006</v>
      </c>
      <c r="S655" s="1" t="s">
        <v>653</v>
      </c>
      <c r="T655" s="1"/>
      <c r="U655" s="1"/>
      <c r="V655" s="1" t="s">
        <v>14022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5690</v>
      </c>
      <c r="G656" s="1" t="s">
        <v>7300</v>
      </c>
      <c r="H656" s="1" t="s">
        <v>8902</v>
      </c>
      <c r="I656" s="1" t="s">
        <v>10526</v>
      </c>
      <c r="J656" s="1"/>
      <c r="K656" s="1" t="s">
        <v>11494</v>
      </c>
      <c r="L656" s="1" t="s">
        <v>654</v>
      </c>
      <c r="M656" s="1" t="s">
        <v>12147</v>
      </c>
      <c r="N656" s="1" t="s">
        <v>13164</v>
      </c>
      <c r="O656" s="1" t="s">
        <v>654</v>
      </c>
      <c r="P656" s="1" t="s">
        <v>13169</v>
      </c>
      <c r="Q656" s="1" t="s">
        <v>13338</v>
      </c>
      <c r="R656" s="1" t="s">
        <v>14006</v>
      </c>
      <c r="S656" s="1" t="s">
        <v>654</v>
      </c>
      <c r="T656" s="1"/>
      <c r="U656" s="1"/>
      <c r="V656" s="1" t="s">
        <v>14022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5691</v>
      </c>
      <c r="G657" s="1" t="s">
        <v>7301</v>
      </c>
      <c r="H657" s="1" t="s">
        <v>8903</v>
      </c>
      <c r="I657" s="1" t="s">
        <v>10527</v>
      </c>
      <c r="J657" s="1"/>
      <c r="K657" s="1" t="s">
        <v>11494</v>
      </c>
      <c r="L657" s="1" t="s">
        <v>655</v>
      </c>
      <c r="M657" s="1" t="s">
        <v>12148</v>
      </c>
      <c r="N657" s="1" t="s">
        <v>13164</v>
      </c>
      <c r="O657" s="1" t="s">
        <v>655</v>
      </c>
      <c r="P657" s="1" t="s">
        <v>13169</v>
      </c>
      <c r="Q657" s="1" t="s">
        <v>13339</v>
      </c>
      <c r="R657" s="1" t="s">
        <v>14006</v>
      </c>
      <c r="S657" s="1" t="s">
        <v>655</v>
      </c>
      <c r="T657" s="1"/>
      <c r="U657" s="1"/>
      <c r="V657" s="1" t="s">
        <v>14022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5692</v>
      </c>
      <c r="G658" s="1" t="s">
        <v>7302</v>
      </c>
      <c r="H658" s="1" t="s">
        <v>8904</v>
      </c>
      <c r="I658" s="1" t="s">
        <v>10528</v>
      </c>
      <c r="J658" s="1"/>
      <c r="K658" s="1" t="s">
        <v>11494</v>
      </c>
      <c r="L658" s="1" t="s">
        <v>656</v>
      </c>
      <c r="M658" s="1" t="s">
        <v>12149</v>
      </c>
      <c r="N658" s="1" t="s">
        <v>13164</v>
      </c>
      <c r="O658" s="1" t="s">
        <v>656</v>
      </c>
      <c r="P658" s="1" t="s">
        <v>13169</v>
      </c>
      <c r="Q658" s="1" t="s">
        <v>13340</v>
      </c>
      <c r="R658" s="1" t="s">
        <v>14006</v>
      </c>
      <c r="S658" s="1" t="s">
        <v>656</v>
      </c>
      <c r="T658" s="1"/>
      <c r="U658" s="1"/>
      <c r="V658" s="1" t="s">
        <v>14022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5693</v>
      </c>
      <c r="G659" s="1" t="s">
        <v>7303</v>
      </c>
      <c r="H659" s="1" t="s">
        <v>8905</v>
      </c>
      <c r="I659" s="1" t="s">
        <v>10529</v>
      </c>
      <c r="J659" s="1"/>
      <c r="K659" s="1" t="s">
        <v>11494</v>
      </c>
      <c r="L659" s="1" t="s">
        <v>657</v>
      </c>
      <c r="M659" s="1" t="s">
        <v>12150</v>
      </c>
      <c r="N659" s="1" t="s">
        <v>13164</v>
      </c>
      <c r="O659" s="1" t="s">
        <v>657</v>
      </c>
      <c r="P659" s="1" t="s">
        <v>13169</v>
      </c>
      <c r="Q659" s="1" t="s">
        <v>13341</v>
      </c>
      <c r="R659" s="1" t="s">
        <v>14006</v>
      </c>
      <c r="S659" s="1" t="s">
        <v>657</v>
      </c>
      <c r="T659" s="1"/>
      <c r="U659" s="1"/>
      <c r="V659" s="1" t="s">
        <v>14022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5694</v>
      </c>
      <c r="G660" s="1" t="s">
        <v>7304</v>
      </c>
      <c r="H660" s="1" t="s">
        <v>8906</v>
      </c>
      <c r="I660" s="1" t="s">
        <v>10530</v>
      </c>
      <c r="J660" s="1"/>
      <c r="K660" s="1" t="s">
        <v>11494</v>
      </c>
      <c r="L660" s="1" t="s">
        <v>658</v>
      </c>
      <c r="M660" s="1" t="s">
        <v>12151</v>
      </c>
      <c r="N660" s="1" t="s">
        <v>13164</v>
      </c>
      <c r="O660" s="1" t="s">
        <v>658</v>
      </c>
      <c r="P660" s="1" t="s">
        <v>13169</v>
      </c>
      <c r="Q660" s="1" t="s">
        <v>13342</v>
      </c>
      <c r="R660" s="1" t="s">
        <v>14006</v>
      </c>
      <c r="S660" s="1" t="s">
        <v>658</v>
      </c>
      <c r="T660" s="1"/>
      <c r="U660" s="1"/>
      <c r="V660" s="1" t="s">
        <v>14022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5695</v>
      </c>
      <c r="G661" s="1" t="s">
        <v>7305</v>
      </c>
      <c r="H661" s="1" t="s">
        <v>8907</v>
      </c>
      <c r="I661" s="1" t="s">
        <v>10531</v>
      </c>
      <c r="J661" s="1"/>
      <c r="K661" s="1" t="s">
        <v>11494</v>
      </c>
      <c r="L661" s="1" t="s">
        <v>659</v>
      </c>
      <c r="M661" s="1" t="s">
        <v>12152</v>
      </c>
      <c r="N661" s="1" t="s">
        <v>13164</v>
      </c>
      <c r="O661" s="1" t="s">
        <v>659</v>
      </c>
      <c r="P661" s="1" t="s">
        <v>13169</v>
      </c>
      <c r="Q661" s="1" t="s">
        <v>13343</v>
      </c>
      <c r="R661" s="1" t="s">
        <v>14006</v>
      </c>
      <c r="S661" s="1" t="s">
        <v>659</v>
      </c>
      <c r="T661" s="1"/>
      <c r="U661" s="1"/>
      <c r="V661" s="1" t="s">
        <v>14022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5696</v>
      </c>
      <c r="G662" s="1" t="s">
        <v>7306</v>
      </c>
      <c r="H662" s="1" t="s">
        <v>8908</v>
      </c>
      <c r="I662" s="1" t="s">
        <v>10532</v>
      </c>
      <c r="J662" s="1"/>
      <c r="K662" s="1" t="s">
        <v>11494</v>
      </c>
      <c r="L662" s="1" t="s">
        <v>660</v>
      </c>
      <c r="M662" s="1" t="s">
        <v>12153</v>
      </c>
      <c r="N662" s="1" t="s">
        <v>13164</v>
      </c>
      <c r="O662" s="1" t="s">
        <v>660</v>
      </c>
      <c r="P662" s="1" t="s">
        <v>13169</v>
      </c>
      <c r="Q662" s="1" t="s">
        <v>13344</v>
      </c>
      <c r="R662" s="1" t="s">
        <v>14006</v>
      </c>
      <c r="S662" s="1" t="s">
        <v>660</v>
      </c>
      <c r="T662" s="1"/>
      <c r="U662" s="1"/>
      <c r="V662" s="1" t="s">
        <v>14022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5697</v>
      </c>
      <c r="G663" s="1" t="s">
        <v>7307</v>
      </c>
      <c r="H663" s="1" t="s">
        <v>8909</v>
      </c>
      <c r="I663" s="1" t="s">
        <v>10533</v>
      </c>
      <c r="J663" s="1"/>
      <c r="K663" s="1" t="s">
        <v>11494</v>
      </c>
      <c r="L663" s="1" t="s">
        <v>661</v>
      </c>
      <c r="M663" s="1" t="s">
        <v>12154</v>
      </c>
      <c r="N663" s="1" t="s">
        <v>13164</v>
      </c>
      <c r="O663" s="1" t="s">
        <v>661</v>
      </c>
      <c r="P663" s="1" t="s">
        <v>13169</v>
      </c>
      <c r="Q663" s="1" t="s">
        <v>13345</v>
      </c>
      <c r="R663" s="1" t="s">
        <v>14006</v>
      </c>
      <c r="S663" s="1" t="s">
        <v>661</v>
      </c>
      <c r="T663" s="1"/>
      <c r="U663" s="1"/>
      <c r="V663" s="1" t="s">
        <v>14022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5698</v>
      </c>
      <c r="G664" s="1" t="s">
        <v>4049</v>
      </c>
      <c r="H664" s="1" t="s">
        <v>8910</v>
      </c>
      <c r="I664" s="1" t="s">
        <v>10534</v>
      </c>
      <c r="J664" s="1"/>
      <c r="K664" s="1" t="s">
        <v>11494</v>
      </c>
      <c r="L664" s="1" t="s">
        <v>662</v>
      </c>
      <c r="M664" s="1" t="s">
        <v>12155</v>
      </c>
      <c r="N664" s="1" t="s">
        <v>13164</v>
      </c>
      <c r="O664" s="1" t="s">
        <v>662</v>
      </c>
      <c r="P664" s="1" t="s">
        <v>13169</v>
      </c>
      <c r="Q664" s="1" t="s">
        <v>13346</v>
      </c>
      <c r="R664" s="1" t="s">
        <v>14006</v>
      </c>
      <c r="S664" s="1" t="s">
        <v>662</v>
      </c>
      <c r="T664" s="1"/>
      <c r="U664" s="1"/>
      <c r="V664" s="1" t="s">
        <v>14022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5699</v>
      </c>
      <c r="G665" s="1" t="s">
        <v>7308</v>
      </c>
      <c r="H665" s="1" t="s">
        <v>8911</v>
      </c>
      <c r="I665" s="1" t="s">
        <v>10535</v>
      </c>
      <c r="J665" s="1"/>
      <c r="K665" s="1" t="s">
        <v>11494</v>
      </c>
      <c r="L665" s="1" t="s">
        <v>663</v>
      </c>
      <c r="M665" s="1" t="s">
        <v>12156</v>
      </c>
      <c r="N665" s="1" t="s">
        <v>13164</v>
      </c>
      <c r="O665" s="1" t="s">
        <v>663</v>
      </c>
      <c r="P665" s="1" t="s">
        <v>13169</v>
      </c>
      <c r="Q665" s="1" t="s">
        <v>13347</v>
      </c>
      <c r="R665" s="1" t="s">
        <v>14006</v>
      </c>
      <c r="S665" s="1" t="s">
        <v>663</v>
      </c>
      <c r="T665" s="1"/>
      <c r="U665" s="1"/>
      <c r="V665" s="1" t="s">
        <v>14022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5700</v>
      </c>
      <c r="G666" s="1" t="s">
        <v>7309</v>
      </c>
      <c r="H666" s="1" t="s">
        <v>8912</v>
      </c>
      <c r="I666" s="1" t="s">
        <v>10536</v>
      </c>
      <c r="J666" s="1"/>
      <c r="K666" s="1" t="s">
        <v>11494</v>
      </c>
      <c r="L666" s="1" t="s">
        <v>664</v>
      </c>
      <c r="M666" s="1" t="s">
        <v>12157</v>
      </c>
      <c r="N666" s="1" t="s">
        <v>13164</v>
      </c>
      <c r="O666" s="1" t="s">
        <v>664</v>
      </c>
      <c r="P666" s="1" t="s">
        <v>13169</v>
      </c>
      <c r="Q666" s="1" t="s">
        <v>13348</v>
      </c>
      <c r="R666" s="1" t="s">
        <v>14006</v>
      </c>
      <c r="S666" s="1" t="s">
        <v>664</v>
      </c>
      <c r="T666" s="1"/>
      <c r="U666" s="1"/>
      <c r="V666" s="1" t="s">
        <v>14022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5701</v>
      </c>
      <c r="G667" s="1" t="s">
        <v>7310</v>
      </c>
      <c r="H667" s="1" t="s">
        <v>8913</v>
      </c>
      <c r="I667" s="1" t="s">
        <v>10537</v>
      </c>
      <c r="J667" s="1"/>
      <c r="K667" s="1" t="s">
        <v>11494</v>
      </c>
      <c r="L667" s="1" t="s">
        <v>665</v>
      </c>
      <c r="M667" s="1" t="s">
        <v>12158</v>
      </c>
      <c r="N667" s="1" t="s">
        <v>13164</v>
      </c>
      <c r="O667" s="1" t="s">
        <v>665</v>
      </c>
      <c r="P667" s="1" t="s">
        <v>13169</v>
      </c>
      <c r="Q667" s="1" t="s">
        <v>13349</v>
      </c>
      <c r="R667" s="1" t="s">
        <v>14006</v>
      </c>
      <c r="S667" s="1" t="s">
        <v>665</v>
      </c>
      <c r="T667" s="1"/>
      <c r="U667" s="1"/>
      <c r="V667" s="1" t="s">
        <v>14022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5702</v>
      </c>
      <c r="G668" s="1" t="s">
        <v>7311</v>
      </c>
      <c r="H668" s="1" t="s">
        <v>8914</v>
      </c>
      <c r="I668" s="1" t="s">
        <v>10538</v>
      </c>
      <c r="J668" s="1"/>
      <c r="K668" s="1" t="s">
        <v>11494</v>
      </c>
      <c r="L668" s="1" t="s">
        <v>666</v>
      </c>
      <c r="M668" s="1" t="s">
        <v>12159</v>
      </c>
      <c r="N668" s="1" t="s">
        <v>13164</v>
      </c>
      <c r="O668" s="1" t="s">
        <v>666</v>
      </c>
      <c r="P668" s="1" t="s">
        <v>13169</v>
      </c>
      <c r="Q668" s="1" t="s">
        <v>13350</v>
      </c>
      <c r="R668" s="1" t="s">
        <v>14006</v>
      </c>
      <c r="S668" s="1" t="s">
        <v>666</v>
      </c>
      <c r="T668" s="1"/>
      <c r="U668" s="1"/>
      <c r="V668" s="1" t="s">
        <v>14022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5703</v>
      </c>
      <c r="G669" s="1" t="s">
        <v>7312</v>
      </c>
      <c r="H669" s="1" t="s">
        <v>8915</v>
      </c>
      <c r="I669" s="1" t="s">
        <v>10539</v>
      </c>
      <c r="J669" s="1"/>
      <c r="K669" s="1" t="s">
        <v>11494</v>
      </c>
      <c r="L669" s="1" t="s">
        <v>667</v>
      </c>
      <c r="M669" s="1" t="s">
        <v>12160</v>
      </c>
      <c r="N669" s="1" t="s">
        <v>13164</v>
      </c>
      <c r="O669" s="1" t="s">
        <v>667</v>
      </c>
      <c r="P669" s="1" t="s">
        <v>13169</v>
      </c>
      <c r="Q669" s="1" t="s">
        <v>13351</v>
      </c>
      <c r="R669" s="1" t="s">
        <v>14006</v>
      </c>
      <c r="S669" s="1" t="s">
        <v>667</v>
      </c>
      <c r="T669" s="1"/>
      <c r="U669" s="1"/>
      <c r="V669" s="1" t="s">
        <v>14022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5704</v>
      </c>
      <c r="G670" s="1" t="s">
        <v>7313</v>
      </c>
      <c r="H670" s="1" t="s">
        <v>8916</v>
      </c>
      <c r="I670" s="1" t="s">
        <v>10540</v>
      </c>
      <c r="J670" s="1"/>
      <c r="K670" s="1" t="s">
        <v>11494</v>
      </c>
      <c r="L670" s="1" t="s">
        <v>668</v>
      </c>
      <c r="M670" s="1" t="s">
        <v>12161</v>
      </c>
      <c r="N670" s="1" t="s">
        <v>13164</v>
      </c>
      <c r="O670" s="1" t="s">
        <v>668</v>
      </c>
      <c r="P670" s="1" t="s">
        <v>13169</v>
      </c>
      <c r="Q670" s="1" t="s">
        <v>13352</v>
      </c>
      <c r="R670" s="1" t="s">
        <v>14006</v>
      </c>
      <c r="S670" s="1" t="s">
        <v>668</v>
      </c>
      <c r="T670" s="1"/>
      <c r="U670" s="1"/>
      <c r="V670" s="1" t="s">
        <v>14022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5705</v>
      </c>
      <c r="G671" s="1" t="s">
        <v>7314</v>
      </c>
      <c r="H671" s="1" t="s">
        <v>8917</v>
      </c>
      <c r="I671" s="1" t="s">
        <v>10541</v>
      </c>
      <c r="J671" s="1"/>
      <c r="K671" s="1" t="s">
        <v>11494</v>
      </c>
      <c r="L671" s="1" t="s">
        <v>669</v>
      </c>
      <c r="M671" s="1" t="s">
        <v>12162</v>
      </c>
      <c r="N671" s="1" t="s">
        <v>13164</v>
      </c>
      <c r="O671" s="1" t="s">
        <v>669</v>
      </c>
      <c r="P671" s="1" t="s">
        <v>13169</v>
      </c>
      <c r="Q671" s="1" t="s">
        <v>13353</v>
      </c>
      <c r="R671" s="1" t="s">
        <v>14006</v>
      </c>
      <c r="S671" s="1" t="s">
        <v>669</v>
      </c>
      <c r="T671" s="1"/>
      <c r="U671" s="1"/>
      <c r="V671" s="1" t="s">
        <v>14022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5706</v>
      </c>
      <c r="G672" s="1" t="s">
        <v>7315</v>
      </c>
      <c r="H672" s="1" t="s">
        <v>8918</v>
      </c>
      <c r="I672" s="1" t="s">
        <v>10542</v>
      </c>
      <c r="J672" s="1"/>
      <c r="K672" s="1" t="s">
        <v>11494</v>
      </c>
      <c r="L672" s="1" t="s">
        <v>670</v>
      </c>
      <c r="M672" s="1" t="s">
        <v>12163</v>
      </c>
      <c r="N672" s="1" t="s">
        <v>13164</v>
      </c>
      <c r="O672" s="1" t="s">
        <v>670</v>
      </c>
      <c r="P672" s="1" t="s">
        <v>13169</v>
      </c>
      <c r="Q672" s="1" t="s">
        <v>13354</v>
      </c>
      <c r="R672" s="1" t="s">
        <v>14006</v>
      </c>
      <c r="S672" s="1" t="s">
        <v>670</v>
      </c>
      <c r="T672" s="1"/>
      <c r="U672" s="1"/>
      <c r="V672" s="1" t="s">
        <v>14022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5707</v>
      </c>
      <c r="G673" s="1" t="s">
        <v>7316</v>
      </c>
      <c r="H673" s="1" t="s">
        <v>8919</v>
      </c>
      <c r="I673" s="1" t="s">
        <v>10543</v>
      </c>
      <c r="J673" s="1"/>
      <c r="K673" s="1" t="s">
        <v>11494</v>
      </c>
      <c r="L673" s="1" t="s">
        <v>671</v>
      </c>
      <c r="M673" s="1" t="s">
        <v>12164</v>
      </c>
      <c r="N673" s="1" t="s">
        <v>13164</v>
      </c>
      <c r="O673" s="1" t="s">
        <v>671</v>
      </c>
      <c r="P673" s="1" t="s">
        <v>13169</v>
      </c>
      <c r="Q673" s="1" t="s">
        <v>13355</v>
      </c>
      <c r="R673" s="1" t="s">
        <v>14006</v>
      </c>
      <c r="S673" s="1" t="s">
        <v>671</v>
      </c>
      <c r="T673" s="1"/>
      <c r="U673" s="1"/>
      <c r="V673" s="1" t="s">
        <v>14022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5708</v>
      </c>
      <c r="G674" s="1" t="s">
        <v>7317</v>
      </c>
      <c r="H674" s="1" t="s">
        <v>8920</v>
      </c>
      <c r="I674" s="1" t="s">
        <v>10544</v>
      </c>
      <c r="J674" s="1"/>
      <c r="K674" s="1" t="s">
        <v>11494</v>
      </c>
      <c r="L674" s="1" t="s">
        <v>672</v>
      </c>
      <c r="M674" s="1" t="s">
        <v>12165</v>
      </c>
      <c r="N674" s="1" t="s">
        <v>13164</v>
      </c>
      <c r="O674" s="1" t="s">
        <v>672</v>
      </c>
      <c r="P674" s="1" t="s">
        <v>13169</v>
      </c>
      <c r="Q674" s="1" t="s">
        <v>13356</v>
      </c>
      <c r="R674" s="1" t="s">
        <v>14006</v>
      </c>
      <c r="S674" s="1" t="s">
        <v>672</v>
      </c>
      <c r="T674" s="1"/>
      <c r="U674" s="1"/>
      <c r="V674" s="1" t="s">
        <v>14022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5709</v>
      </c>
      <c r="G675" s="1" t="s">
        <v>7318</v>
      </c>
      <c r="H675" s="1" t="s">
        <v>8921</v>
      </c>
      <c r="I675" s="1" t="s">
        <v>10480</v>
      </c>
      <c r="J675" s="1"/>
      <c r="K675" s="1" t="s">
        <v>11494</v>
      </c>
      <c r="L675" s="1" t="s">
        <v>673</v>
      </c>
      <c r="M675" s="1" t="s">
        <v>12166</v>
      </c>
      <c r="N675" s="1" t="s">
        <v>13164</v>
      </c>
      <c r="O675" s="1" t="s">
        <v>673</v>
      </c>
      <c r="P675" s="1" t="s">
        <v>13169</v>
      </c>
      <c r="Q675" s="1" t="s">
        <v>13357</v>
      </c>
      <c r="R675" s="1" t="s">
        <v>14006</v>
      </c>
      <c r="S675" s="1" t="s">
        <v>673</v>
      </c>
      <c r="T675" s="1"/>
      <c r="U675" s="1"/>
      <c r="V675" s="1" t="s">
        <v>14022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5710</v>
      </c>
      <c r="G676" s="1" t="s">
        <v>7319</v>
      </c>
      <c r="H676" s="1" t="s">
        <v>8922</v>
      </c>
      <c r="I676" s="1" t="s">
        <v>10545</v>
      </c>
      <c r="J676" s="1"/>
      <c r="K676" s="1" t="s">
        <v>11494</v>
      </c>
      <c r="L676" s="1" t="s">
        <v>674</v>
      </c>
      <c r="M676" s="1" t="s">
        <v>12167</v>
      </c>
      <c r="N676" s="1" t="s">
        <v>13164</v>
      </c>
      <c r="O676" s="1" t="s">
        <v>674</v>
      </c>
      <c r="P676" s="1" t="s">
        <v>13169</v>
      </c>
      <c r="Q676" s="1" t="s">
        <v>13358</v>
      </c>
      <c r="R676" s="1" t="s">
        <v>14006</v>
      </c>
      <c r="S676" s="1" t="s">
        <v>674</v>
      </c>
      <c r="T676" s="1"/>
      <c r="U676" s="1"/>
      <c r="V676" s="1" t="s">
        <v>14022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5711</v>
      </c>
      <c r="G677" s="1" t="s">
        <v>7320</v>
      </c>
      <c r="H677" s="1" t="s">
        <v>8923</v>
      </c>
      <c r="I677" s="1" t="s">
        <v>10334</v>
      </c>
      <c r="J677" s="1"/>
      <c r="K677" s="1" t="s">
        <v>11494</v>
      </c>
      <c r="L677" s="1" t="s">
        <v>675</v>
      </c>
      <c r="M677" s="1" t="s">
        <v>12168</v>
      </c>
      <c r="N677" s="1" t="s">
        <v>13164</v>
      </c>
      <c r="O677" s="1" t="s">
        <v>675</v>
      </c>
      <c r="P677" s="1" t="s">
        <v>13169</v>
      </c>
      <c r="Q677" s="1" t="s">
        <v>13359</v>
      </c>
      <c r="R677" s="1" t="s">
        <v>14006</v>
      </c>
      <c r="S677" s="1" t="s">
        <v>675</v>
      </c>
      <c r="T677" s="1"/>
      <c r="U677" s="1"/>
      <c r="V677" s="1" t="s">
        <v>14022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5712</v>
      </c>
      <c r="G678" s="1" t="s">
        <v>7321</v>
      </c>
      <c r="H678" s="1" t="s">
        <v>8924</v>
      </c>
      <c r="I678" s="1" t="s">
        <v>10546</v>
      </c>
      <c r="J678" s="1"/>
      <c r="K678" s="1" t="s">
        <v>11494</v>
      </c>
      <c r="L678" s="1" t="s">
        <v>676</v>
      </c>
      <c r="M678" s="1" t="s">
        <v>12169</v>
      </c>
      <c r="N678" s="1" t="s">
        <v>13164</v>
      </c>
      <c r="O678" s="1" t="s">
        <v>676</v>
      </c>
      <c r="P678" s="1" t="s">
        <v>13169</v>
      </c>
      <c r="Q678" s="1" t="s">
        <v>13360</v>
      </c>
      <c r="R678" s="1" t="s">
        <v>14006</v>
      </c>
      <c r="S678" s="1" t="s">
        <v>676</v>
      </c>
      <c r="T678" s="1"/>
      <c r="U678" s="1"/>
      <c r="V678" s="1" t="s">
        <v>14022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5713</v>
      </c>
      <c r="G679" s="1" t="s">
        <v>7322</v>
      </c>
      <c r="H679" s="1" t="s">
        <v>8925</v>
      </c>
      <c r="I679" s="1" t="s">
        <v>10547</v>
      </c>
      <c r="J679" s="1"/>
      <c r="K679" s="1" t="s">
        <v>11494</v>
      </c>
      <c r="L679" s="1" t="s">
        <v>677</v>
      </c>
      <c r="M679" s="1" t="s">
        <v>12170</v>
      </c>
      <c r="N679" s="1" t="s">
        <v>13164</v>
      </c>
      <c r="O679" s="1" t="s">
        <v>677</v>
      </c>
      <c r="P679" s="1" t="s">
        <v>13169</v>
      </c>
      <c r="Q679" s="1" t="s">
        <v>13361</v>
      </c>
      <c r="R679" s="1" t="s">
        <v>14006</v>
      </c>
      <c r="S679" s="1" t="s">
        <v>677</v>
      </c>
      <c r="T679" s="1"/>
      <c r="U679" s="1"/>
      <c r="V679" s="1" t="s">
        <v>14022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5714</v>
      </c>
      <c r="G680" s="1" t="s">
        <v>7323</v>
      </c>
      <c r="H680" s="1" t="s">
        <v>8926</v>
      </c>
      <c r="I680" s="1" t="s">
        <v>10548</v>
      </c>
      <c r="J680" s="1"/>
      <c r="K680" s="1" t="s">
        <v>11494</v>
      </c>
      <c r="L680" s="1" t="s">
        <v>678</v>
      </c>
      <c r="M680" s="1" t="s">
        <v>12171</v>
      </c>
      <c r="N680" s="1" t="s">
        <v>13164</v>
      </c>
      <c r="O680" s="1" t="s">
        <v>678</v>
      </c>
      <c r="P680" s="1" t="s">
        <v>13169</v>
      </c>
      <c r="Q680" s="1" t="s">
        <v>13362</v>
      </c>
      <c r="R680" s="1" t="s">
        <v>14006</v>
      </c>
      <c r="S680" s="1" t="s">
        <v>678</v>
      </c>
      <c r="T680" s="1"/>
      <c r="U680" s="1"/>
      <c r="V680" s="1" t="s">
        <v>14022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5715</v>
      </c>
      <c r="G681" s="1" t="s">
        <v>7324</v>
      </c>
      <c r="H681" s="1" t="s">
        <v>8927</v>
      </c>
      <c r="I681" s="1" t="s">
        <v>10549</v>
      </c>
      <c r="J681" s="1"/>
      <c r="K681" s="1" t="s">
        <v>11494</v>
      </c>
      <c r="L681" s="1" t="s">
        <v>679</v>
      </c>
      <c r="M681" s="1" t="s">
        <v>12172</v>
      </c>
      <c r="N681" s="1" t="s">
        <v>13164</v>
      </c>
      <c r="O681" s="1" t="s">
        <v>679</v>
      </c>
      <c r="P681" s="1" t="s">
        <v>13170</v>
      </c>
      <c r="Q681" s="1" t="s">
        <v>13170</v>
      </c>
      <c r="R681" s="1" t="s">
        <v>14006</v>
      </c>
      <c r="S681" s="1" t="s">
        <v>679</v>
      </c>
      <c r="T681" s="1"/>
      <c r="U681" s="1" t="s">
        <v>14017</v>
      </c>
      <c r="V681" s="1" t="s">
        <v>14022</v>
      </c>
      <c r="W681" s="1" t="s">
        <v>679</v>
      </c>
      <c r="X681" s="1"/>
      <c r="Y681" t="s">
        <v>14026</v>
      </c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5716</v>
      </c>
      <c r="G682" s="1" t="s">
        <v>7325</v>
      </c>
      <c r="H682" s="1" t="s">
        <v>8928</v>
      </c>
      <c r="I682" s="1" t="s">
        <v>10550</v>
      </c>
      <c r="J682" s="1"/>
      <c r="K682" s="1" t="s">
        <v>11494</v>
      </c>
      <c r="L682" s="1" t="s">
        <v>680</v>
      </c>
      <c r="M682" s="1" t="s">
        <v>12173</v>
      </c>
      <c r="N682" s="1" t="s">
        <v>13164</v>
      </c>
      <c r="O682" s="1" t="s">
        <v>680</v>
      </c>
      <c r="P682" s="1" t="s">
        <v>13170</v>
      </c>
      <c r="Q682" s="1" t="s">
        <v>13170</v>
      </c>
      <c r="R682" s="1" t="s">
        <v>14006</v>
      </c>
      <c r="S682" s="1" t="s">
        <v>680</v>
      </c>
      <c r="T682" s="1"/>
      <c r="U682" s="1"/>
      <c r="V682" s="1" t="s">
        <v>14022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4068</v>
      </c>
      <c r="G683" s="1" t="s">
        <v>7326</v>
      </c>
      <c r="H683" s="1" t="s">
        <v>8929</v>
      </c>
      <c r="I683" s="1" t="s">
        <v>10551</v>
      </c>
      <c r="J683" s="1"/>
      <c r="K683" s="1" t="s">
        <v>11494</v>
      </c>
      <c r="L683" s="1" t="s">
        <v>681</v>
      </c>
      <c r="M683" s="1" t="s">
        <v>12174</v>
      </c>
      <c r="N683" s="1" t="s">
        <v>13164</v>
      </c>
      <c r="O683" s="1" t="s">
        <v>681</v>
      </c>
      <c r="P683" s="1" t="s">
        <v>13170</v>
      </c>
      <c r="Q683" s="1" t="s">
        <v>13170</v>
      </c>
      <c r="R683" s="1" t="s">
        <v>14006</v>
      </c>
      <c r="S683" s="1" t="s">
        <v>681</v>
      </c>
      <c r="T683" s="1"/>
      <c r="U683" s="1"/>
      <c r="V683" s="1" t="s">
        <v>14022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5717</v>
      </c>
      <c r="G684" s="1" t="s">
        <v>7327</v>
      </c>
      <c r="H684" s="1" t="s">
        <v>8930</v>
      </c>
      <c r="I684" s="1" t="s">
        <v>10552</v>
      </c>
      <c r="J684" s="1"/>
      <c r="K684" s="1" t="s">
        <v>11494</v>
      </c>
      <c r="L684" s="1" t="s">
        <v>682</v>
      </c>
      <c r="M684" s="1" t="s">
        <v>12175</v>
      </c>
      <c r="N684" s="1" t="s">
        <v>13164</v>
      </c>
      <c r="O684" s="1" t="s">
        <v>682</v>
      </c>
      <c r="P684" s="1" t="s">
        <v>13170</v>
      </c>
      <c r="Q684" s="1" t="s">
        <v>13170</v>
      </c>
      <c r="R684" s="1" t="s">
        <v>14006</v>
      </c>
      <c r="S684" s="1" t="s">
        <v>682</v>
      </c>
      <c r="T684" s="1"/>
      <c r="U684" s="1"/>
      <c r="V684" s="1" t="s">
        <v>14022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5718</v>
      </c>
      <c r="G685" s="1" t="s">
        <v>7328</v>
      </c>
      <c r="H685" s="1" t="s">
        <v>8931</v>
      </c>
      <c r="I685" s="1" t="s">
        <v>10553</v>
      </c>
      <c r="J685" s="1"/>
      <c r="K685" s="1" t="s">
        <v>11494</v>
      </c>
      <c r="L685" s="1" t="s">
        <v>683</v>
      </c>
      <c r="M685" s="1" t="s">
        <v>12176</v>
      </c>
      <c r="N685" s="1" t="s">
        <v>13164</v>
      </c>
      <c r="O685" s="1" t="s">
        <v>683</v>
      </c>
      <c r="P685" s="1" t="s">
        <v>13170</v>
      </c>
      <c r="Q685" s="1" t="s">
        <v>13170</v>
      </c>
      <c r="R685" s="1" t="s">
        <v>14006</v>
      </c>
      <c r="S685" s="1" t="s">
        <v>683</v>
      </c>
      <c r="T685" s="1"/>
      <c r="U685" s="1"/>
      <c r="V685" s="1" t="s">
        <v>14022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5719</v>
      </c>
      <c r="G686" s="1" t="s">
        <v>7329</v>
      </c>
      <c r="H686" s="1" t="s">
        <v>8932</v>
      </c>
      <c r="I686" s="1" t="s">
        <v>10554</v>
      </c>
      <c r="J686" s="1"/>
      <c r="K686" s="1" t="s">
        <v>11494</v>
      </c>
      <c r="L686" s="1" t="s">
        <v>684</v>
      </c>
      <c r="M686" s="1" t="s">
        <v>12177</v>
      </c>
      <c r="N686" s="1" t="s">
        <v>13164</v>
      </c>
      <c r="O686" s="1" t="s">
        <v>684</v>
      </c>
      <c r="P686" s="1" t="s">
        <v>13170</v>
      </c>
      <c r="Q686" s="1" t="s">
        <v>13170</v>
      </c>
      <c r="R686" s="1" t="s">
        <v>14006</v>
      </c>
      <c r="S686" s="1" t="s">
        <v>684</v>
      </c>
      <c r="T686" s="1"/>
      <c r="U686" s="1"/>
      <c r="V686" s="1" t="s">
        <v>14022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5720</v>
      </c>
      <c r="G687" s="1" t="s">
        <v>7330</v>
      </c>
      <c r="H687" s="1" t="s">
        <v>8933</v>
      </c>
      <c r="I687" s="1" t="s">
        <v>10555</v>
      </c>
      <c r="J687" s="1"/>
      <c r="K687" s="1" t="s">
        <v>11494</v>
      </c>
      <c r="L687" s="1" t="s">
        <v>685</v>
      </c>
      <c r="M687" s="1" t="s">
        <v>12178</v>
      </c>
      <c r="N687" s="1" t="s">
        <v>13164</v>
      </c>
      <c r="O687" s="1" t="s">
        <v>685</v>
      </c>
      <c r="P687" s="1" t="s">
        <v>13170</v>
      </c>
      <c r="Q687" s="1" t="s">
        <v>13170</v>
      </c>
      <c r="R687" s="1" t="s">
        <v>14006</v>
      </c>
      <c r="S687" s="1" t="s">
        <v>685</v>
      </c>
      <c r="T687" s="1"/>
      <c r="U687" s="1"/>
      <c r="V687" s="1" t="s">
        <v>14022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5721</v>
      </c>
      <c r="G688" s="1" t="s">
        <v>7331</v>
      </c>
      <c r="H688" s="1" t="s">
        <v>8934</v>
      </c>
      <c r="I688" s="1" t="s">
        <v>10556</v>
      </c>
      <c r="J688" s="1"/>
      <c r="K688" s="1" t="s">
        <v>11494</v>
      </c>
      <c r="L688" s="1" t="s">
        <v>686</v>
      </c>
      <c r="M688" s="1" t="s">
        <v>12179</v>
      </c>
      <c r="N688" s="1" t="s">
        <v>13164</v>
      </c>
      <c r="O688" s="1" t="s">
        <v>686</v>
      </c>
      <c r="P688" s="1" t="s">
        <v>13170</v>
      </c>
      <c r="Q688" s="1" t="s">
        <v>13170</v>
      </c>
      <c r="R688" s="1" t="s">
        <v>14006</v>
      </c>
      <c r="S688" s="1" t="s">
        <v>686</v>
      </c>
      <c r="T688" s="1"/>
      <c r="U688" s="1"/>
      <c r="V688" s="1" t="s">
        <v>14022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5722</v>
      </c>
      <c r="G689" s="1" t="s">
        <v>7332</v>
      </c>
      <c r="H689" s="1" t="s">
        <v>8935</v>
      </c>
      <c r="I689" s="1" t="s">
        <v>10557</v>
      </c>
      <c r="J689" s="1"/>
      <c r="K689" s="1" t="s">
        <v>11494</v>
      </c>
      <c r="L689" s="1" t="s">
        <v>687</v>
      </c>
      <c r="M689" s="1" t="s">
        <v>12180</v>
      </c>
      <c r="N689" s="1" t="s">
        <v>13164</v>
      </c>
      <c r="O689" s="1" t="s">
        <v>687</v>
      </c>
      <c r="P689" s="1" t="s">
        <v>13170</v>
      </c>
      <c r="Q689" s="1" t="s">
        <v>13170</v>
      </c>
      <c r="R689" s="1" t="s">
        <v>14006</v>
      </c>
      <c r="S689" s="1" t="s">
        <v>687</v>
      </c>
      <c r="T689" s="1"/>
      <c r="U689" s="1"/>
      <c r="V689" s="1" t="s">
        <v>14022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5723</v>
      </c>
      <c r="G690" s="1" t="s">
        <v>7333</v>
      </c>
      <c r="H690" s="1" t="s">
        <v>8936</v>
      </c>
      <c r="I690" s="1" t="s">
        <v>10558</v>
      </c>
      <c r="J690" s="1"/>
      <c r="K690" s="1" t="s">
        <v>11494</v>
      </c>
      <c r="L690" s="1" t="s">
        <v>688</v>
      </c>
      <c r="M690" s="1" t="s">
        <v>12181</v>
      </c>
      <c r="N690" s="1" t="s">
        <v>13164</v>
      </c>
      <c r="O690" s="1" t="s">
        <v>688</v>
      </c>
      <c r="P690" s="1" t="s">
        <v>13170</v>
      </c>
      <c r="Q690" s="1" t="s">
        <v>13170</v>
      </c>
      <c r="R690" s="1" t="s">
        <v>14006</v>
      </c>
      <c r="S690" s="1" t="s">
        <v>688</v>
      </c>
      <c r="T690" s="1"/>
      <c r="U690" s="1"/>
      <c r="V690" s="1" t="s">
        <v>14022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5724</v>
      </c>
      <c r="G691" s="1" t="s">
        <v>7334</v>
      </c>
      <c r="H691" s="1" t="s">
        <v>8937</v>
      </c>
      <c r="I691" s="1" t="s">
        <v>10559</v>
      </c>
      <c r="J691" s="1"/>
      <c r="K691" s="1" t="s">
        <v>11494</v>
      </c>
      <c r="L691" s="1" t="s">
        <v>689</v>
      </c>
      <c r="M691" s="1" t="s">
        <v>12182</v>
      </c>
      <c r="N691" s="1" t="s">
        <v>13164</v>
      </c>
      <c r="O691" s="1" t="s">
        <v>689</v>
      </c>
      <c r="P691" s="1" t="s">
        <v>13170</v>
      </c>
      <c r="Q691" s="1" t="s">
        <v>13170</v>
      </c>
      <c r="R691" s="1" t="s">
        <v>14006</v>
      </c>
      <c r="S691" s="1" t="s">
        <v>689</v>
      </c>
      <c r="T691" s="1"/>
      <c r="U691" s="1"/>
      <c r="V691" s="1" t="s">
        <v>14022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5725</v>
      </c>
      <c r="G692" s="1" t="s">
        <v>7335</v>
      </c>
      <c r="H692" s="1" t="s">
        <v>8938</v>
      </c>
      <c r="I692" s="1" t="s">
        <v>10560</v>
      </c>
      <c r="J692" s="1"/>
      <c r="K692" s="1" t="s">
        <v>11494</v>
      </c>
      <c r="L692" s="1" t="s">
        <v>690</v>
      </c>
      <c r="M692" s="1" t="s">
        <v>12183</v>
      </c>
      <c r="N692" s="1" t="s">
        <v>13164</v>
      </c>
      <c r="O692" s="1" t="s">
        <v>690</v>
      </c>
      <c r="P692" s="1" t="s">
        <v>13170</v>
      </c>
      <c r="Q692" s="1" t="s">
        <v>13170</v>
      </c>
      <c r="R692" s="1" t="s">
        <v>14006</v>
      </c>
      <c r="S692" s="1" t="s">
        <v>690</v>
      </c>
      <c r="T692" s="1"/>
      <c r="U692" s="1"/>
      <c r="V692" s="1" t="s">
        <v>14022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5726</v>
      </c>
      <c r="G693" s="1" t="s">
        <v>7336</v>
      </c>
      <c r="H693" s="1" t="s">
        <v>8939</v>
      </c>
      <c r="I693" s="1" t="s">
        <v>10561</v>
      </c>
      <c r="J693" s="1"/>
      <c r="K693" s="1" t="s">
        <v>11494</v>
      </c>
      <c r="L693" s="1" t="s">
        <v>691</v>
      </c>
      <c r="M693" s="1" t="s">
        <v>12184</v>
      </c>
      <c r="N693" s="1" t="s">
        <v>13164</v>
      </c>
      <c r="O693" s="1" t="s">
        <v>691</v>
      </c>
      <c r="P693" s="1" t="s">
        <v>13170</v>
      </c>
      <c r="Q693" s="1" t="s">
        <v>13170</v>
      </c>
      <c r="R693" s="1" t="s">
        <v>14006</v>
      </c>
      <c r="S693" s="1" t="s">
        <v>691</v>
      </c>
      <c r="T693" s="1"/>
      <c r="U693" s="1"/>
      <c r="V693" s="1" t="s">
        <v>14022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5727</v>
      </c>
      <c r="G694" s="1" t="s">
        <v>7337</v>
      </c>
      <c r="H694" s="1" t="s">
        <v>8940</v>
      </c>
      <c r="I694" s="1" t="s">
        <v>10562</v>
      </c>
      <c r="J694" s="1"/>
      <c r="K694" s="1" t="s">
        <v>11494</v>
      </c>
      <c r="L694" s="1" t="s">
        <v>692</v>
      </c>
      <c r="M694" s="1" t="s">
        <v>12185</v>
      </c>
      <c r="N694" s="1" t="s">
        <v>13164</v>
      </c>
      <c r="O694" s="1" t="s">
        <v>692</v>
      </c>
      <c r="P694" s="1" t="s">
        <v>13170</v>
      </c>
      <c r="Q694" s="1" t="s">
        <v>13170</v>
      </c>
      <c r="R694" s="1" t="s">
        <v>14006</v>
      </c>
      <c r="S694" s="1" t="s">
        <v>692</v>
      </c>
      <c r="T694" s="1"/>
      <c r="U694" s="1"/>
      <c r="V694" s="1" t="s">
        <v>14022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5728</v>
      </c>
      <c r="G695" s="1" t="s">
        <v>7338</v>
      </c>
      <c r="H695" s="1" t="s">
        <v>8941</v>
      </c>
      <c r="I695" s="1" t="s">
        <v>10563</v>
      </c>
      <c r="J695" s="1"/>
      <c r="K695" s="1" t="s">
        <v>11494</v>
      </c>
      <c r="L695" s="1" t="s">
        <v>693</v>
      </c>
      <c r="M695" s="1" t="s">
        <v>12186</v>
      </c>
      <c r="N695" s="1" t="s">
        <v>13164</v>
      </c>
      <c r="O695" s="1" t="s">
        <v>693</v>
      </c>
      <c r="P695" s="1" t="s">
        <v>13170</v>
      </c>
      <c r="Q695" s="1" t="s">
        <v>13170</v>
      </c>
      <c r="R695" s="1" t="s">
        <v>14006</v>
      </c>
      <c r="S695" s="1" t="s">
        <v>693</v>
      </c>
      <c r="T695" s="1"/>
      <c r="U695" s="1"/>
      <c r="V695" s="1" t="s">
        <v>14022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5729</v>
      </c>
      <c r="G696" s="1" t="s">
        <v>7339</v>
      </c>
      <c r="H696" s="1" t="s">
        <v>8942</v>
      </c>
      <c r="I696" s="1" t="s">
        <v>10564</v>
      </c>
      <c r="J696" s="1"/>
      <c r="K696" s="1" t="s">
        <v>11494</v>
      </c>
      <c r="L696" s="1" t="s">
        <v>694</v>
      </c>
      <c r="M696" s="1" t="s">
        <v>12187</v>
      </c>
      <c r="N696" s="1" t="s">
        <v>13164</v>
      </c>
      <c r="O696" s="1" t="s">
        <v>694</v>
      </c>
      <c r="P696" s="1" t="s">
        <v>13170</v>
      </c>
      <c r="Q696" s="1" t="s">
        <v>13170</v>
      </c>
      <c r="R696" s="1" t="s">
        <v>14006</v>
      </c>
      <c r="S696" s="1" t="s">
        <v>694</v>
      </c>
      <c r="T696" s="1"/>
      <c r="U696" s="1"/>
      <c r="V696" s="1" t="s">
        <v>14022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5730</v>
      </c>
      <c r="G697" s="1" t="s">
        <v>7340</v>
      </c>
      <c r="H697" s="1" t="s">
        <v>8943</v>
      </c>
      <c r="I697" s="1" t="s">
        <v>10565</v>
      </c>
      <c r="J697" s="1"/>
      <c r="K697" s="1" t="s">
        <v>11494</v>
      </c>
      <c r="L697" s="1" t="s">
        <v>695</v>
      </c>
      <c r="M697" s="1" t="s">
        <v>12188</v>
      </c>
      <c r="N697" s="1" t="s">
        <v>13164</v>
      </c>
      <c r="O697" s="1" t="s">
        <v>695</v>
      </c>
      <c r="P697" s="1" t="s">
        <v>13170</v>
      </c>
      <c r="Q697" s="1" t="s">
        <v>13170</v>
      </c>
      <c r="R697" s="1" t="s">
        <v>14006</v>
      </c>
      <c r="S697" s="1" t="s">
        <v>695</v>
      </c>
      <c r="T697" s="1"/>
      <c r="U697" s="1"/>
      <c r="V697" s="1" t="s">
        <v>14022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5731</v>
      </c>
      <c r="G698" s="1" t="s">
        <v>7341</v>
      </c>
      <c r="H698" s="1" t="s">
        <v>8944</v>
      </c>
      <c r="I698" s="1" t="s">
        <v>10384</v>
      </c>
      <c r="J698" s="1"/>
      <c r="K698" s="1" t="s">
        <v>11494</v>
      </c>
      <c r="L698" s="1" t="s">
        <v>696</v>
      </c>
      <c r="M698" s="1" t="s">
        <v>12189</v>
      </c>
      <c r="N698" s="1" t="s">
        <v>13164</v>
      </c>
      <c r="O698" s="1" t="s">
        <v>696</v>
      </c>
      <c r="P698" s="1" t="s">
        <v>13170</v>
      </c>
      <c r="Q698" s="1" t="s">
        <v>13170</v>
      </c>
      <c r="R698" s="1" t="s">
        <v>14006</v>
      </c>
      <c r="S698" s="1" t="s">
        <v>696</v>
      </c>
      <c r="T698" s="1"/>
      <c r="U698" s="1"/>
      <c r="V698" s="1" t="s">
        <v>14022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5732</v>
      </c>
      <c r="G699" s="1" t="s">
        <v>7342</v>
      </c>
      <c r="H699" s="1" t="s">
        <v>8945</v>
      </c>
      <c r="I699" s="1" t="s">
        <v>10566</v>
      </c>
      <c r="J699" s="1"/>
      <c r="K699" s="1" t="s">
        <v>11494</v>
      </c>
      <c r="L699" s="1" t="s">
        <v>697</v>
      </c>
      <c r="M699" s="1" t="s">
        <v>12190</v>
      </c>
      <c r="N699" s="1" t="s">
        <v>13164</v>
      </c>
      <c r="O699" s="1" t="s">
        <v>697</v>
      </c>
      <c r="P699" s="1" t="s">
        <v>13170</v>
      </c>
      <c r="Q699" s="1" t="s">
        <v>13170</v>
      </c>
      <c r="R699" s="1" t="s">
        <v>14006</v>
      </c>
      <c r="S699" s="1" t="s">
        <v>697</v>
      </c>
      <c r="T699" s="1"/>
      <c r="U699" s="1"/>
      <c r="V699" s="1" t="s">
        <v>14022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5733</v>
      </c>
      <c r="G700" s="1" t="s">
        <v>7343</v>
      </c>
      <c r="H700" s="1" t="s">
        <v>8946</v>
      </c>
      <c r="I700" s="1" t="s">
        <v>10567</v>
      </c>
      <c r="J700" s="1"/>
      <c r="K700" s="1" t="s">
        <v>11494</v>
      </c>
      <c r="L700" s="1" t="s">
        <v>698</v>
      </c>
      <c r="M700" s="1" t="s">
        <v>12191</v>
      </c>
      <c r="N700" s="1" t="s">
        <v>13164</v>
      </c>
      <c r="O700" s="1" t="s">
        <v>698</v>
      </c>
      <c r="P700" s="1" t="s">
        <v>13170</v>
      </c>
      <c r="Q700" s="1" t="s">
        <v>13170</v>
      </c>
      <c r="R700" s="1" t="s">
        <v>14006</v>
      </c>
      <c r="S700" s="1" t="s">
        <v>698</v>
      </c>
      <c r="T700" s="1"/>
      <c r="U700" s="1"/>
      <c r="V700" s="1" t="s">
        <v>14022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5734</v>
      </c>
      <c r="G701" s="1" t="s">
        <v>7344</v>
      </c>
      <c r="H701" s="1" t="s">
        <v>8947</v>
      </c>
      <c r="I701" s="1" t="s">
        <v>10568</v>
      </c>
      <c r="J701" s="1"/>
      <c r="K701" s="1" t="s">
        <v>11494</v>
      </c>
      <c r="L701" s="1" t="s">
        <v>699</v>
      </c>
      <c r="M701" s="1" t="s">
        <v>12192</v>
      </c>
      <c r="N701" s="1" t="s">
        <v>13164</v>
      </c>
      <c r="O701" s="1" t="s">
        <v>699</v>
      </c>
      <c r="P701" s="1" t="s">
        <v>13170</v>
      </c>
      <c r="Q701" s="1" t="s">
        <v>13170</v>
      </c>
      <c r="R701" s="1" t="s">
        <v>14006</v>
      </c>
      <c r="S701" s="1" t="s">
        <v>699</v>
      </c>
      <c r="T701" s="1"/>
      <c r="U701" s="1"/>
      <c r="V701" s="1" t="s">
        <v>14022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5735</v>
      </c>
      <c r="G702" s="1" t="s">
        <v>7345</v>
      </c>
      <c r="H702" s="1" t="s">
        <v>8948</v>
      </c>
      <c r="I702" s="1" t="s">
        <v>10569</v>
      </c>
      <c r="J702" s="1"/>
      <c r="K702" s="1" t="s">
        <v>11494</v>
      </c>
      <c r="L702" s="1" t="s">
        <v>700</v>
      </c>
      <c r="M702" s="1" t="s">
        <v>12193</v>
      </c>
      <c r="N702" s="1" t="s">
        <v>13164</v>
      </c>
      <c r="O702" s="1" t="s">
        <v>700</v>
      </c>
      <c r="P702" s="1" t="s">
        <v>13170</v>
      </c>
      <c r="Q702" s="1" t="s">
        <v>13170</v>
      </c>
      <c r="R702" s="1" t="s">
        <v>14006</v>
      </c>
      <c r="S702" s="1" t="s">
        <v>700</v>
      </c>
      <c r="T702" s="1"/>
      <c r="U702" s="1"/>
      <c r="V702" s="1" t="s">
        <v>14022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5736</v>
      </c>
      <c r="G703" s="1" t="s">
        <v>4088</v>
      </c>
      <c r="H703" s="1" t="s">
        <v>8949</v>
      </c>
      <c r="I703" s="1" t="s">
        <v>10570</v>
      </c>
      <c r="J703" s="1"/>
      <c r="K703" s="1" t="s">
        <v>11494</v>
      </c>
      <c r="L703" s="1" t="s">
        <v>701</v>
      </c>
      <c r="M703" s="1" t="s">
        <v>12194</v>
      </c>
      <c r="N703" s="1" t="s">
        <v>13164</v>
      </c>
      <c r="O703" s="1" t="s">
        <v>701</v>
      </c>
      <c r="P703" s="1" t="s">
        <v>13170</v>
      </c>
      <c r="Q703" s="1" t="s">
        <v>13170</v>
      </c>
      <c r="R703" s="1" t="s">
        <v>14006</v>
      </c>
      <c r="S703" s="1" t="s">
        <v>701</v>
      </c>
      <c r="T703" s="1"/>
      <c r="U703" s="1"/>
      <c r="V703" s="1" t="s">
        <v>14022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5737</v>
      </c>
      <c r="G704" s="1" t="s">
        <v>7346</v>
      </c>
      <c r="H704" s="1" t="s">
        <v>8950</v>
      </c>
      <c r="I704" s="1" t="s">
        <v>10571</v>
      </c>
      <c r="J704" s="1"/>
      <c r="K704" s="1" t="s">
        <v>11494</v>
      </c>
      <c r="L704" s="1" t="s">
        <v>702</v>
      </c>
      <c r="M704" s="1" t="s">
        <v>12195</v>
      </c>
      <c r="N704" s="1" t="s">
        <v>13164</v>
      </c>
      <c r="O704" s="1" t="s">
        <v>702</v>
      </c>
      <c r="P704" s="1" t="s">
        <v>13170</v>
      </c>
      <c r="Q704" s="1" t="s">
        <v>13170</v>
      </c>
      <c r="R704" s="1" t="s">
        <v>14006</v>
      </c>
      <c r="S704" s="1" t="s">
        <v>702</v>
      </c>
      <c r="T704" s="1"/>
      <c r="U704" s="1"/>
      <c r="V704" s="1" t="s">
        <v>14022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5738</v>
      </c>
      <c r="G705" s="1" t="s">
        <v>7347</v>
      </c>
      <c r="H705" s="1" t="s">
        <v>8951</v>
      </c>
      <c r="I705" s="1" t="s">
        <v>10572</v>
      </c>
      <c r="J705" s="1"/>
      <c r="K705" s="1" t="s">
        <v>11494</v>
      </c>
      <c r="L705" s="1" t="s">
        <v>703</v>
      </c>
      <c r="M705" s="1" t="s">
        <v>12196</v>
      </c>
      <c r="N705" s="1" t="s">
        <v>13164</v>
      </c>
      <c r="O705" s="1" t="s">
        <v>703</v>
      </c>
      <c r="P705" s="1" t="s">
        <v>13170</v>
      </c>
      <c r="Q705" s="1" t="s">
        <v>13170</v>
      </c>
      <c r="R705" s="1" t="s">
        <v>14006</v>
      </c>
      <c r="S705" s="1" t="s">
        <v>703</v>
      </c>
      <c r="T705" s="1"/>
      <c r="U705" s="1"/>
      <c r="V705" s="1" t="s">
        <v>14022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5739</v>
      </c>
      <c r="G706" s="1" t="s">
        <v>7348</v>
      </c>
      <c r="H706" s="1" t="s">
        <v>8952</v>
      </c>
      <c r="I706" s="1" t="s">
        <v>10134</v>
      </c>
      <c r="J706" s="1"/>
      <c r="K706" s="1" t="s">
        <v>11494</v>
      </c>
      <c r="L706" s="1" t="s">
        <v>704</v>
      </c>
      <c r="M706" s="1" t="s">
        <v>12197</v>
      </c>
      <c r="N706" s="1" t="s">
        <v>13164</v>
      </c>
      <c r="O706" s="1" t="s">
        <v>704</v>
      </c>
      <c r="P706" s="1" t="s">
        <v>13170</v>
      </c>
      <c r="Q706" s="1" t="s">
        <v>13170</v>
      </c>
      <c r="R706" s="1" t="s">
        <v>14006</v>
      </c>
      <c r="S706" s="1" t="s">
        <v>704</v>
      </c>
      <c r="T706" s="1"/>
      <c r="U706" s="1"/>
      <c r="V706" s="1" t="s">
        <v>14022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5740</v>
      </c>
      <c r="G707" s="1" t="s">
        <v>4092</v>
      </c>
      <c r="H707" s="1" t="s">
        <v>8953</v>
      </c>
      <c r="I707" s="1" t="s">
        <v>10573</v>
      </c>
      <c r="J707" s="1"/>
      <c r="K707" s="1" t="s">
        <v>11494</v>
      </c>
      <c r="L707" s="1" t="s">
        <v>705</v>
      </c>
      <c r="M707" s="1" t="s">
        <v>12198</v>
      </c>
      <c r="N707" s="1" t="s">
        <v>13164</v>
      </c>
      <c r="O707" s="1" t="s">
        <v>705</v>
      </c>
      <c r="P707" s="1" t="s">
        <v>13170</v>
      </c>
      <c r="Q707" s="1" t="s">
        <v>13170</v>
      </c>
      <c r="R707" s="1" t="s">
        <v>14006</v>
      </c>
      <c r="S707" s="1" t="s">
        <v>705</v>
      </c>
      <c r="T707" s="1"/>
      <c r="U707" s="1"/>
      <c r="V707" s="1" t="s">
        <v>14022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5741</v>
      </c>
      <c r="G708" s="1" t="s">
        <v>7349</v>
      </c>
      <c r="H708" s="1" t="s">
        <v>8954</v>
      </c>
      <c r="I708" s="1" t="s">
        <v>10574</v>
      </c>
      <c r="J708" s="1"/>
      <c r="K708" s="1" t="s">
        <v>11494</v>
      </c>
      <c r="L708" s="1" t="s">
        <v>706</v>
      </c>
      <c r="M708" s="1" t="s">
        <v>12199</v>
      </c>
      <c r="N708" s="1" t="s">
        <v>13164</v>
      </c>
      <c r="O708" s="1" t="s">
        <v>706</v>
      </c>
      <c r="P708" s="1" t="s">
        <v>13170</v>
      </c>
      <c r="Q708" s="1" t="s">
        <v>13170</v>
      </c>
      <c r="R708" s="1" t="s">
        <v>14006</v>
      </c>
      <c r="S708" s="1" t="s">
        <v>706</v>
      </c>
      <c r="T708" s="1"/>
      <c r="U708" s="1"/>
      <c r="V708" s="1" t="s">
        <v>14022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5742</v>
      </c>
      <c r="G709" s="1" t="s">
        <v>7350</v>
      </c>
      <c r="H709" s="1" t="s">
        <v>8955</v>
      </c>
      <c r="I709" s="1" t="s">
        <v>10575</v>
      </c>
      <c r="J709" s="1"/>
      <c r="K709" s="1" t="s">
        <v>11494</v>
      </c>
      <c r="L709" s="1" t="s">
        <v>707</v>
      </c>
      <c r="M709" s="1" t="s">
        <v>12200</v>
      </c>
      <c r="N709" s="1" t="s">
        <v>13164</v>
      </c>
      <c r="O709" s="1" t="s">
        <v>707</v>
      </c>
      <c r="P709" s="1" t="s">
        <v>13170</v>
      </c>
      <c r="Q709" s="1" t="s">
        <v>13170</v>
      </c>
      <c r="R709" s="1" t="s">
        <v>14006</v>
      </c>
      <c r="S709" s="1" t="s">
        <v>707</v>
      </c>
      <c r="T709" s="1"/>
      <c r="U709" s="1"/>
      <c r="V709" s="1" t="s">
        <v>14022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5743</v>
      </c>
      <c r="G710" s="1" t="s">
        <v>7351</v>
      </c>
      <c r="H710" s="1" t="s">
        <v>8956</v>
      </c>
      <c r="I710" s="1" t="s">
        <v>10576</v>
      </c>
      <c r="J710" s="1"/>
      <c r="K710" s="1" t="s">
        <v>11494</v>
      </c>
      <c r="L710" s="1" t="s">
        <v>708</v>
      </c>
      <c r="M710" s="1" t="s">
        <v>12201</v>
      </c>
      <c r="N710" s="1" t="s">
        <v>13164</v>
      </c>
      <c r="O710" s="1" t="s">
        <v>708</v>
      </c>
      <c r="P710" s="1" t="s">
        <v>13170</v>
      </c>
      <c r="Q710" s="1" t="s">
        <v>13170</v>
      </c>
      <c r="R710" s="1" t="s">
        <v>14006</v>
      </c>
      <c r="S710" s="1" t="s">
        <v>708</v>
      </c>
      <c r="T710" s="1"/>
      <c r="U710" s="1"/>
      <c r="V710" s="1" t="s">
        <v>14022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5744</v>
      </c>
      <c r="G711" s="1" t="s">
        <v>7352</v>
      </c>
      <c r="H711" s="1" t="s">
        <v>8957</v>
      </c>
      <c r="I711" s="1" t="s">
        <v>10577</v>
      </c>
      <c r="J711" s="1"/>
      <c r="K711" s="1" t="s">
        <v>11494</v>
      </c>
      <c r="L711" s="1" t="s">
        <v>709</v>
      </c>
      <c r="M711" s="1" t="s">
        <v>12202</v>
      </c>
      <c r="N711" s="1" t="s">
        <v>13164</v>
      </c>
      <c r="O711" s="1" t="s">
        <v>709</v>
      </c>
      <c r="P711" s="1" t="s">
        <v>13170</v>
      </c>
      <c r="Q711" s="1" t="s">
        <v>13170</v>
      </c>
      <c r="R711" s="1" t="s">
        <v>14006</v>
      </c>
      <c r="S711" s="1" t="s">
        <v>709</v>
      </c>
      <c r="T711" s="1"/>
      <c r="U711" s="1"/>
      <c r="V711" s="1" t="s">
        <v>14022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5745</v>
      </c>
      <c r="G712" s="1" t="s">
        <v>7353</v>
      </c>
      <c r="H712" s="1" t="s">
        <v>8958</v>
      </c>
      <c r="I712" s="1" t="s">
        <v>10578</v>
      </c>
      <c r="J712" s="1"/>
      <c r="K712" s="1" t="s">
        <v>11494</v>
      </c>
      <c r="L712" s="1" t="s">
        <v>710</v>
      </c>
      <c r="M712" s="1" t="s">
        <v>12203</v>
      </c>
      <c r="N712" s="1" t="s">
        <v>13164</v>
      </c>
      <c r="O712" s="1" t="s">
        <v>710</v>
      </c>
      <c r="P712" s="1" t="s">
        <v>13170</v>
      </c>
      <c r="Q712" s="1" t="s">
        <v>13170</v>
      </c>
      <c r="R712" s="1" t="s">
        <v>14006</v>
      </c>
      <c r="S712" s="1" t="s">
        <v>710</v>
      </c>
      <c r="T712" s="1"/>
      <c r="U712" s="1"/>
      <c r="V712" s="1" t="s">
        <v>14022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5746</v>
      </c>
      <c r="G713" s="1" t="s">
        <v>7354</v>
      </c>
      <c r="H713" s="1" t="s">
        <v>8959</v>
      </c>
      <c r="I713" s="1" t="s">
        <v>10579</v>
      </c>
      <c r="J713" s="1"/>
      <c r="K713" s="1" t="s">
        <v>11494</v>
      </c>
      <c r="L713" s="1" t="s">
        <v>711</v>
      </c>
      <c r="M713" s="1" t="s">
        <v>12204</v>
      </c>
      <c r="N713" s="1" t="s">
        <v>13164</v>
      </c>
      <c r="O713" s="1" t="s">
        <v>711</v>
      </c>
      <c r="P713" s="1" t="s">
        <v>13170</v>
      </c>
      <c r="Q713" s="1" t="s">
        <v>13170</v>
      </c>
      <c r="R713" s="1" t="s">
        <v>14006</v>
      </c>
      <c r="S713" s="1" t="s">
        <v>711</v>
      </c>
      <c r="T713" s="1"/>
      <c r="U713" s="1"/>
      <c r="V713" s="1" t="s">
        <v>14022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5747</v>
      </c>
      <c r="G714" s="1" t="s">
        <v>7355</v>
      </c>
      <c r="H714" s="1" t="s">
        <v>8960</v>
      </c>
      <c r="I714" s="1" t="s">
        <v>10580</v>
      </c>
      <c r="J714" s="1"/>
      <c r="K714" s="1" t="s">
        <v>11494</v>
      </c>
      <c r="L714" s="1" t="s">
        <v>712</v>
      </c>
      <c r="M714" s="1" t="s">
        <v>12205</v>
      </c>
      <c r="N714" s="1" t="s">
        <v>13164</v>
      </c>
      <c r="O714" s="1" t="s">
        <v>712</v>
      </c>
      <c r="P714" s="1" t="s">
        <v>13170</v>
      </c>
      <c r="Q714" s="1" t="s">
        <v>13170</v>
      </c>
      <c r="R714" s="1" t="s">
        <v>14006</v>
      </c>
      <c r="S714" s="1" t="s">
        <v>712</v>
      </c>
      <c r="T714" s="1"/>
      <c r="U714" s="1"/>
      <c r="V714" s="1" t="s">
        <v>14022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5748</v>
      </c>
      <c r="G715" s="1" t="s">
        <v>4100</v>
      </c>
      <c r="H715" s="1" t="s">
        <v>8961</v>
      </c>
      <c r="I715" s="1" t="s">
        <v>10581</v>
      </c>
      <c r="J715" s="1"/>
      <c r="K715" s="1" t="s">
        <v>11494</v>
      </c>
      <c r="L715" s="1" t="s">
        <v>713</v>
      </c>
      <c r="M715" s="1" t="s">
        <v>12206</v>
      </c>
      <c r="N715" s="1" t="s">
        <v>13164</v>
      </c>
      <c r="O715" s="1" t="s">
        <v>713</v>
      </c>
      <c r="P715" s="1" t="s">
        <v>13170</v>
      </c>
      <c r="Q715" s="1" t="s">
        <v>13170</v>
      </c>
      <c r="R715" s="1" t="s">
        <v>14006</v>
      </c>
      <c r="S715" s="1" t="s">
        <v>713</v>
      </c>
      <c r="T715" s="1"/>
      <c r="U715" s="1"/>
      <c r="V715" s="1" t="s">
        <v>14022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5749</v>
      </c>
      <c r="G716" s="1" t="s">
        <v>7356</v>
      </c>
      <c r="H716" s="1" t="s">
        <v>8962</v>
      </c>
      <c r="I716" s="1" t="s">
        <v>10582</v>
      </c>
      <c r="J716" s="1"/>
      <c r="K716" s="1" t="s">
        <v>11494</v>
      </c>
      <c r="L716" s="1" t="s">
        <v>714</v>
      </c>
      <c r="M716" s="1" t="s">
        <v>12207</v>
      </c>
      <c r="N716" s="1" t="s">
        <v>13164</v>
      </c>
      <c r="O716" s="1" t="s">
        <v>714</v>
      </c>
      <c r="P716" s="1" t="s">
        <v>13170</v>
      </c>
      <c r="Q716" s="1" t="s">
        <v>13170</v>
      </c>
      <c r="R716" s="1" t="s">
        <v>14006</v>
      </c>
      <c r="S716" s="1" t="s">
        <v>714</v>
      </c>
      <c r="T716" s="1"/>
      <c r="U716" s="1"/>
      <c r="V716" s="1" t="s">
        <v>14022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5750</v>
      </c>
      <c r="G717" s="1" t="s">
        <v>7357</v>
      </c>
      <c r="H717" s="1" t="s">
        <v>8963</v>
      </c>
      <c r="I717" s="1" t="s">
        <v>10583</v>
      </c>
      <c r="J717" s="1"/>
      <c r="K717" s="1" t="s">
        <v>11494</v>
      </c>
      <c r="L717" s="1" t="s">
        <v>715</v>
      </c>
      <c r="M717" s="1" t="s">
        <v>12208</v>
      </c>
      <c r="N717" s="1" t="s">
        <v>13164</v>
      </c>
      <c r="O717" s="1" t="s">
        <v>715</v>
      </c>
      <c r="P717" s="1" t="s">
        <v>13170</v>
      </c>
      <c r="Q717" s="1" t="s">
        <v>13170</v>
      </c>
      <c r="R717" s="1" t="s">
        <v>14006</v>
      </c>
      <c r="S717" s="1" t="s">
        <v>715</v>
      </c>
      <c r="T717" s="1"/>
      <c r="U717" s="1"/>
      <c r="V717" s="1" t="s">
        <v>14022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5751</v>
      </c>
      <c r="G718" s="1" t="s">
        <v>7358</v>
      </c>
      <c r="H718" s="1" t="s">
        <v>8964</v>
      </c>
      <c r="I718" s="1" t="s">
        <v>10584</v>
      </c>
      <c r="J718" s="1"/>
      <c r="K718" s="1" t="s">
        <v>11494</v>
      </c>
      <c r="L718" s="1" t="s">
        <v>716</v>
      </c>
      <c r="M718" s="1" t="s">
        <v>12209</v>
      </c>
      <c r="N718" s="1" t="s">
        <v>13164</v>
      </c>
      <c r="O718" s="1" t="s">
        <v>716</v>
      </c>
      <c r="P718" s="1" t="s">
        <v>13170</v>
      </c>
      <c r="Q718" s="1" t="s">
        <v>13170</v>
      </c>
      <c r="R718" s="1" t="s">
        <v>14006</v>
      </c>
      <c r="S718" s="1" t="s">
        <v>716</v>
      </c>
      <c r="T718" s="1"/>
      <c r="U718" s="1"/>
      <c r="V718" s="1" t="s">
        <v>14022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5752</v>
      </c>
      <c r="G719" s="1" t="s">
        <v>7359</v>
      </c>
      <c r="H719" s="1" t="s">
        <v>8965</v>
      </c>
      <c r="I719" s="1" t="s">
        <v>10585</v>
      </c>
      <c r="J719" s="1"/>
      <c r="K719" s="1" t="s">
        <v>11494</v>
      </c>
      <c r="L719" s="1" t="s">
        <v>717</v>
      </c>
      <c r="M719" s="1" t="s">
        <v>12210</v>
      </c>
      <c r="N719" s="1" t="s">
        <v>13164</v>
      </c>
      <c r="O719" s="1" t="s">
        <v>717</v>
      </c>
      <c r="P719" s="1" t="s">
        <v>13170</v>
      </c>
      <c r="Q719" s="1" t="s">
        <v>13170</v>
      </c>
      <c r="R719" s="1" t="s">
        <v>14006</v>
      </c>
      <c r="S719" s="1" t="s">
        <v>717</v>
      </c>
      <c r="T719" s="1"/>
      <c r="U719" s="1"/>
      <c r="V719" s="1" t="s">
        <v>14022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5753</v>
      </c>
      <c r="G720" s="1" t="s">
        <v>7360</v>
      </c>
      <c r="H720" s="1" t="s">
        <v>8966</v>
      </c>
      <c r="I720" s="1" t="s">
        <v>10586</v>
      </c>
      <c r="J720" s="1"/>
      <c r="K720" s="1" t="s">
        <v>11494</v>
      </c>
      <c r="L720" s="1" t="s">
        <v>718</v>
      </c>
      <c r="M720" s="1" t="s">
        <v>12211</v>
      </c>
      <c r="N720" s="1" t="s">
        <v>13164</v>
      </c>
      <c r="O720" s="1" t="s">
        <v>718</v>
      </c>
      <c r="P720" s="1" t="s">
        <v>13170</v>
      </c>
      <c r="Q720" s="1" t="s">
        <v>13170</v>
      </c>
      <c r="R720" s="1" t="s">
        <v>14006</v>
      </c>
      <c r="S720" s="1" t="s">
        <v>718</v>
      </c>
      <c r="T720" s="1"/>
      <c r="U720" s="1"/>
      <c r="V720" s="1" t="s">
        <v>14022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5754</v>
      </c>
      <c r="G721" s="1" t="s">
        <v>7361</v>
      </c>
      <c r="H721" s="1" t="s">
        <v>8967</v>
      </c>
      <c r="I721" s="1" t="s">
        <v>10587</v>
      </c>
      <c r="J721" s="1"/>
      <c r="K721" s="1" t="s">
        <v>11494</v>
      </c>
      <c r="L721" s="1" t="s">
        <v>719</v>
      </c>
      <c r="M721" s="1" t="s">
        <v>12212</v>
      </c>
      <c r="N721" s="1" t="s">
        <v>13164</v>
      </c>
      <c r="O721" s="1" t="s">
        <v>719</v>
      </c>
      <c r="P721" s="1" t="s">
        <v>13170</v>
      </c>
      <c r="Q721" s="1" t="s">
        <v>13170</v>
      </c>
      <c r="R721" s="1" t="s">
        <v>14006</v>
      </c>
      <c r="S721" s="1" t="s">
        <v>719</v>
      </c>
      <c r="T721" s="1"/>
      <c r="U721" s="1"/>
      <c r="V721" s="1" t="s">
        <v>14022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5755</v>
      </c>
      <c r="G722" s="1" t="s">
        <v>7362</v>
      </c>
      <c r="H722" s="1" t="s">
        <v>8968</v>
      </c>
      <c r="I722" s="1" t="s">
        <v>10588</v>
      </c>
      <c r="J722" s="1"/>
      <c r="K722" s="1" t="s">
        <v>11494</v>
      </c>
      <c r="L722" s="1" t="s">
        <v>720</v>
      </c>
      <c r="M722" s="1" t="s">
        <v>12213</v>
      </c>
      <c r="N722" s="1" t="s">
        <v>13164</v>
      </c>
      <c r="O722" s="1" t="s">
        <v>720</v>
      </c>
      <c r="P722" s="1" t="s">
        <v>13170</v>
      </c>
      <c r="Q722" s="1" t="s">
        <v>13170</v>
      </c>
      <c r="R722" s="1" t="s">
        <v>14006</v>
      </c>
      <c r="S722" s="1" t="s">
        <v>720</v>
      </c>
      <c r="T722" s="1"/>
      <c r="U722" s="1"/>
      <c r="V722" s="1" t="s">
        <v>14022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5756</v>
      </c>
      <c r="G723" s="1" t="s">
        <v>7363</v>
      </c>
      <c r="H723" s="1" t="s">
        <v>8969</v>
      </c>
      <c r="I723" s="1" t="s">
        <v>10589</v>
      </c>
      <c r="J723" s="1"/>
      <c r="K723" s="1" t="s">
        <v>11494</v>
      </c>
      <c r="L723" s="1" t="s">
        <v>721</v>
      </c>
      <c r="M723" s="1" t="s">
        <v>12214</v>
      </c>
      <c r="N723" s="1" t="s">
        <v>13164</v>
      </c>
      <c r="O723" s="1" t="s">
        <v>721</v>
      </c>
      <c r="P723" s="1" t="s">
        <v>13170</v>
      </c>
      <c r="Q723" s="1" t="s">
        <v>13170</v>
      </c>
      <c r="R723" s="1" t="s">
        <v>14006</v>
      </c>
      <c r="S723" s="1" t="s">
        <v>721</v>
      </c>
      <c r="T723" s="1"/>
      <c r="U723" s="1"/>
      <c r="V723" s="1" t="s">
        <v>14022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5757</v>
      </c>
      <c r="G724" s="1" t="s">
        <v>7364</v>
      </c>
      <c r="H724" s="1" t="s">
        <v>8970</v>
      </c>
      <c r="I724" s="1" t="s">
        <v>10590</v>
      </c>
      <c r="J724" s="1"/>
      <c r="K724" s="1" t="s">
        <v>11494</v>
      </c>
      <c r="L724" s="1" t="s">
        <v>722</v>
      </c>
      <c r="M724" s="1" t="s">
        <v>12215</v>
      </c>
      <c r="N724" s="1" t="s">
        <v>13164</v>
      </c>
      <c r="O724" s="1" t="s">
        <v>722</v>
      </c>
      <c r="P724" s="1" t="s">
        <v>13170</v>
      </c>
      <c r="Q724" s="1" t="s">
        <v>13170</v>
      </c>
      <c r="R724" s="1" t="s">
        <v>14006</v>
      </c>
      <c r="S724" s="1" t="s">
        <v>722</v>
      </c>
      <c r="T724" s="1"/>
      <c r="U724" s="1"/>
      <c r="V724" s="1" t="s">
        <v>14022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5758</v>
      </c>
      <c r="G725" s="1" t="s">
        <v>7365</v>
      </c>
      <c r="H725" s="1" t="s">
        <v>8971</v>
      </c>
      <c r="I725" s="1" t="s">
        <v>10591</v>
      </c>
      <c r="J725" s="1"/>
      <c r="K725" s="1" t="s">
        <v>11494</v>
      </c>
      <c r="L725" s="1" t="s">
        <v>723</v>
      </c>
      <c r="M725" s="1" t="s">
        <v>12216</v>
      </c>
      <c r="N725" s="1" t="s">
        <v>13164</v>
      </c>
      <c r="O725" s="1" t="s">
        <v>723</v>
      </c>
      <c r="P725" s="1" t="s">
        <v>13170</v>
      </c>
      <c r="Q725" s="1" t="s">
        <v>13170</v>
      </c>
      <c r="R725" s="1" t="s">
        <v>14006</v>
      </c>
      <c r="S725" s="1" t="s">
        <v>723</v>
      </c>
      <c r="T725" s="1"/>
      <c r="U725" s="1"/>
      <c r="V725" s="1" t="s">
        <v>14022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5759</v>
      </c>
      <c r="G726" s="1" t="s">
        <v>7366</v>
      </c>
      <c r="H726" s="1" t="s">
        <v>8971</v>
      </c>
      <c r="I726" s="1" t="s">
        <v>10592</v>
      </c>
      <c r="J726" s="1"/>
      <c r="K726" s="1" t="s">
        <v>11494</v>
      </c>
      <c r="L726" s="1" t="s">
        <v>724</v>
      </c>
      <c r="M726" s="1" t="s">
        <v>12217</v>
      </c>
      <c r="N726" s="1" t="s">
        <v>13164</v>
      </c>
      <c r="O726" s="1" t="s">
        <v>724</v>
      </c>
      <c r="P726" s="1" t="s">
        <v>13170</v>
      </c>
      <c r="Q726" s="1" t="s">
        <v>13170</v>
      </c>
      <c r="R726" s="1" t="s">
        <v>14006</v>
      </c>
      <c r="S726" s="1" t="s">
        <v>724</v>
      </c>
      <c r="T726" s="1"/>
      <c r="U726" s="1"/>
      <c r="V726" s="1" t="s">
        <v>14022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5760</v>
      </c>
      <c r="G727" s="1" t="s">
        <v>7367</v>
      </c>
      <c r="H727" s="1" t="s">
        <v>8972</v>
      </c>
      <c r="I727" s="1" t="s">
        <v>10593</v>
      </c>
      <c r="J727" s="1"/>
      <c r="K727" s="1" t="s">
        <v>11494</v>
      </c>
      <c r="L727" s="1" t="s">
        <v>725</v>
      </c>
      <c r="M727" s="1" t="s">
        <v>12218</v>
      </c>
      <c r="N727" s="1" t="s">
        <v>13164</v>
      </c>
      <c r="O727" s="1" t="s">
        <v>725</v>
      </c>
      <c r="P727" s="1" t="s">
        <v>13170</v>
      </c>
      <c r="Q727" s="1" t="s">
        <v>13170</v>
      </c>
      <c r="R727" s="1" t="s">
        <v>14006</v>
      </c>
      <c r="S727" s="1" t="s">
        <v>725</v>
      </c>
      <c r="T727" s="1"/>
      <c r="U727" s="1"/>
      <c r="V727" s="1" t="s">
        <v>14022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5761</v>
      </c>
      <c r="G728" s="1" t="s">
        <v>7368</v>
      </c>
      <c r="H728" s="1" t="s">
        <v>8973</v>
      </c>
      <c r="I728" s="1" t="s">
        <v>10594</v>
      </c>
      <c r="J728" s="1"/>
      <c r="K728" s="1" t="s">
        <v>11494</v>
      </c>
      <c r="L728" s="1" t="s">
        <v>726</v>
      </c>
      <c r="M728" s="1" t="s">
        <v>12219</v>
      </c>
      <c r="N728" s="1" t="s">
        <v>13164</v>
      </c>
      <c r="O728" s="1" t="s">
        <v>726</v>
      </c>
      <c r="P728" s="1" t="s">
        <v>13170</v>
      </c>
      <c r="Q728" s="1" t="s">
        <v>13170</v>
      </c>
      <c r="R728" s="1" t="s">
        <v>14006</v>
      </c>
      <c r="S728" s="1" t="s">
        <v>726</v>
      </c>
      <c r="T728" s="1"/>
      <c r="U728" s="1"/>
      <c r="V728" s="1" t="s">
        <v>14022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5762</v>
      </c>
      <c r="G729" s="1" t="s">
        <v>7369</v>
      </c>
      <c r="H729" s="1" t="s">
        <v>8974</v>
      </c>
      <c r="I729" s="1" t="s">
        <v>10148</v>
      </c>
      <c r="J729" s="1"/>
      <c r="K729" s="1" t="s">
        <v>11494</v>
      </c>
      <c r="L729" s="1" t="s">
        <v>727</v>
      </c>
      <c r="M729" s="1" t="s">
        <v>12220</v>
      </c>
      <c r="N729" s="1" t="s">
        <v>13164</v>
      </c>
      <c r="O729" s="1" t="s">
        <v>727</v>
      </c>
      <c r="P729" s="1" t="s">
        <v>13170</v>
      </c>
      <c r="Q729" s="1" t="s">
        <v>13170</v>
      </c>
      <c r="R729" s="1" t="s">
        <v>14006</v>
      </c>
      <c r="S729" s="1" t="s">
        <v>727</v>
      </c>
      <c r="T729" s="1"/>
      <c r="U729" s="1"/>
      <c r="V729" s="1" t="s">
        <v>14022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5763</v>
      </c>
      <c r="G730" s="1" t="s">
        <v>7370</v>
      </c>
      <c r="H730" s="1" t="s">
        <v>8975</v>
      </c>
      <c r="I730" s="1" t="s">
        <v>10595</v>
      </c>
      <c r="J730" s="1"/>
      <c r="K730" s="1" t="s">
        <v>11494</v>
      </c>
      <c r="L730" s="1" t="s">
        <v>728</v>
      </c>
      <c r="M730" s="1" t="s">
        <v>12221</v>
      </c>
      <c r="N730" s="1" t="s">
        <v>13164</v>
      </c>
      <c r="O730" s="1" t="s">
        <v>728</v>
      </c>
      <c r="P730" s="1" t="s">
        <v>13170</v>
      </c>
      <c r="Q730" s="1" t="s">
        <v>13170</v>
      </c>
      <c r="R730" s="1" t="s">
        <v>14006</v>
      </c>
      <c r="S730" s="1" t="s">
        <v>728</v>
      </c>
      <c r="T730" s="1"/>
      <c r="U730" s="1"/>
      <c r="V730" s="1" t="s">
        <v>14022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5764</v>
      </c>
      <c r="G731" s="1" t="s">
        <v>7371</v>
      </c>
      <c r="H731" s="1" t="s">
        <v>8976</v>
      </c>
      <c r="I731" s="1" t="s">
        <v>10596</v>
      </c>
      <c r="J731" s="1"/>
      <c r="K731" s="1" t="s">
        <v>11494</v>
      </c>
      <c r="L731" s="1" t="s">
        <v>729</v>
      </c>
      <c r="M731" s="1" t="s">
        <v>12222</v>
      </c>
      <c r="N731" s="1" t="s">
        <v>13164</v>
      </c>
      <c r="O731" s="1" t="s">
        <v>729</v>
      </c>
      <c r="P731" s="1" t="s">
        <v>13170</v>
      </c>
      <c r="Q731" s="1" t="s">
        <v>13170</v>
      </c>
      <c r="R731" s="1" t="s">
        <v>14006</v>
      </c>
      <c r="S731" s="1" t="s">
        <v>729</v>
      </c>
      <c r="T731" s="1"/>
      <c r="U731" s="1"/>
      <c r="V731" s="1" t="s">
        <v>14022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5765</v>
      </c>
      <c r="G732" s="1" t="s">
        <v>7372</v>
      </c>
      <c r="H732" s="1" t="s">
        <v>8977</v>
      </c>
      <c r="I732" s="1" t="s">
        <v>10597</v>
      </c>
      <c r="J732" s="1"/>
      <c r="K732" s="1" t="s">
        <v>11494</v>
      </c>
      <c r="L732" s="1" t="s">
        <v>730</v>
      </c>
      <c r="M732" s="1" t="s">
        <v>12223</v>
      </c>
      <c r="N732" s="1" t="s">
        <v>13164</v>
      </c>
      <c r="O732" s="1" t="s">
        <v>730</v>
      </c>
      <c r="P732" s="1" t="s">
        <v>13170</v>
      </c>
      <c r="Q732" s="1" t="s">
        <v>13170</v>
      </c>
      <c r="R732" s="1" t="s">
        <v>14006</v>
      </c>
      <c r="S732" s="1" t="s">
        <v>730</v>
      </c>
      <c r="T732" s="1"/>
      <c r="U732" s="1"/>
      <c r="V732" s="1" t="s">
        <v>14022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5766</v>
      </c>
      <c r="G733" s="1" t="s">
        <v>7373</v>
      </c>
      <c r="H733" s="1" t="s">
        <v>8978</v>
      </c>
      <c r="I733" s="1" t="s">
        <v>10598</v>
      </c>
      <c r="J733" s="1"/>
      <c r="K733" s="1" t="s">
        <v>11494</v>
      </c>
      <c r="L733" s="1" t="s">
        <v>731</v>
      </c>
      <c r="M733" s="1" t="s">
        <v>12224</v>
      </c>
      <c r="N733" s="1" t="s">
        <v>13164</v>
      </c>
      <c r="O733" s="1" t="s">
        <v>731</v>
      </c>
      <c r="P733" s="1" t="s">
        <v>13170</v>
      </c>
      <c r="Q733" s="1" t="s">
        <v>13170</v>
      </c>
      <c r="R733" s="1" t="s">
        <v>14006</v>
      </c>
      <c r="S733" s="1" t="s">
        <v>731</v>
      </c>
      <c r="T733" s="1"/>
      <c r="U733" s="1"/>
      <c r="V733" s="1" t="s">
        <v>14022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5767</v>
      </c>
      <c r="G734" s="1" t="s">
        <v>7374</v>
      </c>
      <c r="H734" s="1" t="s">
        <v>8979</v>
      </c>
      <c r="I734" s="1" t="s">
        <v>10599</v>
      </c>
      <c r="J734" s="1"/>
      <c r="K734" s="1" t="s">
        <v>11494</v>
      </c>
      <c r="L734" s="1" t="s">
        <v>732</v>
      </c>
      <c r="M734" s="1" t="s">
        <v>12225</v>
      </c>
      <c r="N734" s="1" t="s">
        <v>13164</v>
      </c>
      <c r="O734" s="1" t="s">
        <v>732</v>
      </c>
      <c r="P734" s="1" t="s">
        <v>13170</v>
      </c>
      <c r="Q734" s="1" t="s">
        <v>13170</v>
      </c>
      <c r="R734" s="1" t="s">
        <v>14006</v>
      </c>
      <c r="S734" s="1" t="s">
        <v>732</v>
      </c>
      <c r="T734" s="1"/>
      <c r="U734" s="1"/>
      <c r="V734" s="1" t="s">
        <v>14022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5768</v>
      </c>
      <c r="G735" s="1" t="s">
        <v>7375</v>
      </c>
      <c r="H735" s="1" t="s">
        <v>8980</v>
      </c>
      <c r="I735" s="1" t="s">
        <v>10600</v>
      </c>
      <c r="J735" s="1"/>
      <c r="K735" s="1" t="s">
        <v>11494</v>
      </c>
      <c r="L735" s="1" t="s">
        <v>733</v>
      </c>
      <c r="M735" s="1" t="s">
        <v>12226</v>
      </c>
      <c r="N735" s="1" t="s">
        <v>13164</v>
      </c>
      <c r="O735" s="1" t="s">
        <v>733</v>
      </c>
      <c r="P735" s="1" t="s">
        <v>13170</v>
      </c>
      <c r="Q735" s="1" t="s">
        <v>13170</v>
      </c>
      <c r="R735" s="1" t="s">
        <v>14006</v>
      </c>
      <c r="S735" s="1" t="s">
        <v>733</v>
      </c>
      <c r="T735" s="1"/>
      <c r="U735" s="1"/>
      <c r="V735" s="1" t="s">
        <v>14022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5769</v>
      </c>
      <c r="G736" s="1" t="s">
        <v>7376</v>
      </c>
      <c r="H736" s="1" t="s">
        <v>8981</v>
      </c>
      <c r="I736" s="1" t="s">
        <v>10601</v>
      </c>
      <c r="J736" s="1"/>
      <c r="K736" s="1" t="s">
        <v>11494</v>
      </c>
      <c r="L736" s="1" t="s">
        <v>734</v>
      </c>
      <c r="M736" s="1" t="s">
        <v>12227</v>
      </c>
      <c r="N736" s="1" t="s">
        <v>13164</v>
      </c>
      <c r="O736" s="1" t="s">
        <v>734</v>
      </c>
      <c r="P736" s="1" t="s">
        <v>13170</v>
      </c>
      <c r="Q736" s="1" t="s">
        <v>13170</v>
      </c>
      <c r="R736" s="1" t="s">
        <v>14006</v>
      </c>
      <c r="S736" s="1" t="s">
        <v>734</v>
      </c>
      <c r="T736" s="1"/>
      <c r="U736" s="1"/>
      <c r="V736" s="1" t="s">
        <v>14022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5770</v>
      </c>
      <c r="G737" s="1" t="s">
        <v>7377</v>
      </c>
      <c r="H737" s="1" t="s">
        <v>8982</v>
      </c>
      <c r="I737" s="1" t="s">
        <v>10602</v>
      </c>
      <c r="J737" s="1"/>
      <c r="K737" s="1" t="s">
        <v>11494</v>
      </c>
      <c r="L737" s="1" t="s">
        <v>735</v>
      </c>
      <c r="M737" s="1" t="s">
        <v>12228</v>
      </c>
      <c r="N737" s="1" t="s">
        <v>13164</v>
      </c>
      <c r="O737" s="1" t="s">
        <v>735</v>
      </c>
      <c r="P737" s="1" t="s">
        <v>13170</v>
      </c>
      <c r="Q737" s="1" t="s">
        <v>13170</v>
      </c>
      <c r="R737" s="1" t="s">
        <v>14006</v>
      </c>
      <c r="S737" s="1" t="s">
        <v>735</v>
      </c>
      <c r="T737" s="1"/>
      <c r="U737" s="1"/>
      <c r="V737" s="1" t="s">
        <v>14022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5771</v>
      </c>
      <c r="G738" s="1" t="s">
        <v>7378</v>
      </c>
      <c r="H738" s="1" t="s">
        <v>8983</v>
      </c>
      <c r="I738" s="1" t="s">
        <v>10603</v>
      </c>
      <c r="J738" s="1"/>
      <c r="K738" s="1" t="s">
        <v>11494</v>
      </c>
      <c r="L738" s="1" t="s">
        <v>736</v>
      </c>
      <c r="M738" s="1" t="s">
        <v>12229</v>
      </c>
      <c r="N738" s="1" t="s">
        <v>13164</v>
      </c>
      <c r="O738" s="1" t="s">
        <v>736</v>
      </c>
      <c r="P738" s="1" t="s">
        <v>13170</v>
      </c>
      <c r="Q738" s="1" t="s">
        <v>13170</v>
      </c>
      <c r="R738" s="1" t="s">
        <v>14006</v>
      </c>
      <c r="S738" s="1" t="s">
        <v>736</v>
      </c>
      <c r="T738" s="1"/>
      <c r="U738" s="1"/>
      <c r="V738" s="1" t="s">
        <v>14022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5772</v>
      </c>
      <c r="G739" s="1" t="s">
        <v>7379</v>
      </c>
      <c r="H739" s="1" t="s">
        <v>8984</v>
      </c>
      <c r="I739" s="1" t="s">
        <v>10604</v>
      </c>
      <c r="J739" s="1"/>
      <c r="K739" s="1" t="s">
        <v>11494</v>
      </c>
      <c r="L739" s="1" t="s">
        <v>737</v>
      </c>
      <c r="M739" s="1" t="s">
        <v>12230</v>
      </c>
      <c r="N739" s="1" t="s">
        <v>13164</v>
      </c>
      <c r="O739" s="1" t="s">
        <v>737</v>
      </c>
      <c r="P739" s="1" t="s">
        <v>13170</v>
      </c>
      <c r="Q739" s="1" t="s">
        <v>13170</v>
      </c>
      <c r="R739" s="1" t="s">
        <v>14006</v>
      </c>
      <c r="S739" s="1" t="s">
        <v>737</v>
      </c>
      <c r="T739" s="1"/>
      <c r="U739" s="1"/>
      <c r="V739" s="1" t="s">
        <v>14022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5773</v>
      </c>
      <c r="G740" s="1" t="s">
        <v>7380</v>
      </c>
      <c r="H740" s="1" t="s">
        <v>8985</v>
      </c>
      <c r="I740" s="1" t="s">
        <v>10605</v>
      </c>
      <c r="J740" s="1"/>
      <c r="K740" s="1" t="s">
        <v>11494</v>
      </c>
      <c r="L740" s="1" t="s">
        <v>738</v>
      </c>
      <c r="M740" s="1" t="s">
        <v>12231</v>
      </c>
      <c r="N740" s="1" t="s">
        <v>13164</v>
      </c>
      <c r="O740" s="1" t="s">
        <v>738</v>
      </c>
      <c r="P740" s="1" t="s">
        <v>13170</v>
      </c>
      <c r="Q740" s="1" t="s">
        <v>13170</v>
      </c>
      <c r="R740" s="1" t="s">
        <v>14006</v>
      </c>
      <c r="S740" s="1" t="s">
        <v>738</v>
      </c>
      <c r="T740" s="1"/>
      <c r="U740" s="1"/>
      <c r="V740" s="1" t="s">
        <v>14022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5774</v>
      </c>
      <c r="G741" s="1" t="s">
        <v>7381</v>
      </c>
      <c r="H741" s="1" t="s">
        <v>8986</v>
      </c>
      <c r="I741" s="1" t="s">
        <v>10606</v>
      </c>
      <c r="J741" s="1"/>
      <c r="K741" s="1" t="s">
        <v>11494</v>
      </c>
      <c r="L741" s="1" t="s">
        <v>739</v>
      </c>
      <c r="M741" s="1" t="s">
        <v>12232</v>
      </c>
      <c r="N741" s="1" t="s">
        <v>13164</v>
      </c>
      <c r="O741" s="1" t="s">
        <v>739</v>
      </c>
      <c r="P741" s="1" t="s">
        <v>13170</v>
      </c>
      <c r="Q741" s="1" t="s">
        <v>13170</v>
      </c>
      <c r="R741" s="1" t="s">
        <v>14006</v>
      </c>
      <c r="S741" s="1" t="s">
        <v>739</v>
      </c>
      <c r="T741" s="1"/>
      <c r="U741" s="1"/>
      <c r="V741" s="1" t="s">
        <v>14022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5775</v>
      </c>
      <c r="G742" s="1" t="s">
        <v>7382</v>
      </c>
      <c r="H742" s="1" t="s">
        <v>8987</v>
      </c>
      <c r="I742" s="1" t="s">
        <v>10607</v>
      </c>
      <c r="J742" s="1"/>
      <c r="K742" s="1" t="s">
        <v>11494</v>
      </c>
      <c r="L742" s="1" t="s">
        <v>740</v>
      </c>
      <c r="M742" s="1" t="s">
        <v>12233</v>
      </c>
      <c r="N742" s="1" t="s">
        <v>13164</v>
      </c>
      <c r="O742" s="1" t="s">
        <v>740</v>
      </c>
      <c r="P742" s="1" t="s">
        <v>13170</v>
      </c>
      <c r="Q742" s="1" t="s">
        <v>13170</v>
      </c>
      <c r="R742" s="1" t="s">
        <v>14006</v>
      </c>
      <c r="S742" s="1" t="s">
        <v>740</v>
      </c>
      <c r="T742" s="1"/>
      <c r="U742" s="1"/>
      <c r="V742" s="1" t="s">
        <v>14022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5776</v>
      </c>
      <c r="G743" s="1" t="s">
        <v>7383</v>
      </c>
      <c r="H743" s="1" t="s">
        <v>8988</v>
      </c>
      <c r="I743" s="1" t="s">
        <v>10608</v>
      </c>
      <c r="J743" s="1"/>
      <c r="K743" s="1" t="s">
        <v>11494</v>
      </c>
      <c r="L743" s="1" t="s">
        <v>741</v>
      </c>
      <c r="M743" s="1" t="s">
        <v>12234</v>
      </c>
      <c r="N743" s="1" t="s">
        <v>13164</v>
      </c>
      <c r="O743" s="1" t="s">
        <v>741</v>
      </c>
      <c r="P743" s="1" t="s">
        <v>13170</v>
      </c>
      <c r="Q743" s="1" t="s">
        <v>13170</v>
      </c>
      <c r="R743" s="1" t="s">
        <v>14006</v>
      </c>
      <c r="S743" s="1" t="s">
        <v>741</v>
      </c>
      <c r="T743" s="1"/>
      <c r="U743" s="1"/>
      <c r="V743" s="1" t="s">
        <v>14022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5777</v>
      </c>
      <c r="G744" s="1" t="s">
        <v>7384</v>
      </c>
      <c r="H744" s="1" t="s">
        <v>8989</v>
      </c>
      <c r="I744" s="1" t="s">
        <v>10609</v>
      </c>
      <c r="J744" s="1"/>
      <c r="K744" s="1" t="s">
        <v>11494</v>
      </c>
      <c r="L744" s="1" t="s">
        <v>742</v>
      </c>
      <c r="M744" s="1" t="s">
        <v>12235</v>
      </c>
      <c r="N744" s="1" t="s">
        <v>13164</v>
      </c>
      <c r="O744" s="1" t="s">
        <v>742</v>
      </c>
      <c r="P744" s="1" t="s">
        <v>13170</v>
      </c>
      <c r="Q744" s="1" t="s">
        <v>13170</v>
      </c>
      <c r="R744" s="1" t="s">
        <v>14006</v>
      </c>
      <c r="S744" s="1" t="s">
        <v>742</v>
      </c>
      <c r="T744" s="1"/>
      <c r="U744" s="1"/>
      <c r="V744" s="1" t="s">
        <v>14022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5778</v>
      </c>
      <c r="G745" s="1" t="s">
        <v>7385</v>
      </c>
      <c r="H745" s="1" t="s">
        <v>8990</v>
      </c>
      <c r="I745" s="1" t="s">
        <v>10610</v>
      </c>
      <c r="J745" s="1"/>
      <c r="K745" s="1" t="s">
        <v>11494</v>
      </c>
      <c r="L745" s="1" t="s">
        <v>743</v>
      </c>
      <c r="M745" s="1" t="s">
        <v>12236</v>
      </c>
      <c r="N745" s="1" t="s">
        <v>13164</v>
      </c>
      <c r="O745" s="1" t="s">
        <v>743</v>
      </c>
      <c r="P745" s="1" t="s">
        <v>13170</v>
      </c>
      <c r="Q745" s="1" t="s">
        <v>13170</v>
      </c>
      <c r="R745" s="1" t="s">
        <v>14006</v>
      </c>
      <c r="S745" s="1" t="s">
        <v>743</v>
      </c>
      <c r="T745" s="1"/>
      <c r="U745" s="1"/>
      <c r="V745" s="1" t="s">
        <v>14022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5779</v>
      </c>
      <c r="G746" s="1" t="s">
        <v>7386</v>
      </c>
      <c r="H746" s="1" t="s">
        <v>8991</v>
      </c>
      <c r="I746" s="1" t="s">
        <v>10611</v>
      </c>
      <c r="J746" s="1"/>
      <c r="K746" s="1" t="s">
        <v>11494</v>
      </c>
      <c r="L746" s="1" t="s">
        <v>744</v>
      </c>
      <c r="M746" s="1" t="s">
        <v>12237</v>
      </c>
      <c r="N746" s="1" t="s">
        <v>13164</v>
      </c>
      <c r="O746" s="1" t="s">
        <v>744</v>
      </c>
      <c r="P746" s="1" t="s">
        <v>13170</v>
      </c>
      <c r="Q746" s="1" t="s">
        <v>13170</v>
      </c>
      <c r="R746" s="1" t="s">
        <v>14006</v>
      </c>
      <c r="S746" s="1" t="s">
        <v>744</v>
      </c>
      <c r="T746" s="1"/>
      <c r="U746" s="1"/>
      <c r="V746" s="1" t="s">
        <v>14022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5780</v>
      </c>
      <c r="G747" s="1" t="s">
        <v>7387</v>
      </c>
      <c r="H747" s="1" t="s">
        <v>8992</v>
      </c>
      <c r="I747" s="1" t="s">
        <v>10612</v>
      </c>
      <c r="J747" s="1"/>
      <c r="K747" s="1" t="s">
        <v>11494</v>
      </c>
      <c r="L747" s="1" t="s">
        <v>745</v>
      </c>
      <c r="M747" s="1" t="s">
        <v>12238</v>
      </c>
      <c r="N747" s="1" t="s">
        <v>13164</v>
      </c>
      <c r="O747" s="1" t="s">
        <v>745</v>
      </c>
      <c r="P747" s="1" t="s">
        <v>13170</v>
      </c>
      <c r="Q747" s="1" t="s">
        <v>13170</v>
      </c>
      <c r="R747" s="1" t="s">
        <v>14006</v>
      </c>
      <c r="S747" s="1" t="s">
        <v>745</v>
      </c>
      <c r="T747" s="1"/>
      <c r="U747" s="1"/>
      <c r="V747" s="1" t="s">
        <v>14022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5781</v>
      </c>
      <c r="G748" s="1" t="s">
        <v>7388</v>
      </c>
      <c r="H748" s="1" t="s">
        <v>8993</v>
      </c>
      <c r="I748" s="1" t="s">
        <v>10613</v>
      </c>
      <c r="J748" s="1"/>
      <c r="K748" s="1" t="s">
        <v>11494</v>
      </c>
      <c r="L748" s="1" t="s">
        <v>746</v>
      </c>
      <c r="M748" s="1" t="s">
        <v>12239</v>
      </c>
      <c r="N748" s="1" t="s">
        <v>13164</v>
      </c>
      <c r="O748" s="1" t="s">
        <v>746</v>
      </c>
      <c r="P748" s="1" t="s">
        <v>13170</v>
      </c>
      <c r="Q748" s="1" t="s">
        <v>13170</v>
      </c>
      <c r="R748" s="1" t="s">
        <v>14006</v>
      </c>
      <c r="S748" s="1" t="s">
        <v>746</v>
      </c>
      <c r="T748" s="1"/>
      <c r="U748" s="1"/>
      <c r="V748" s="1" t="s">
        <v>14022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5782</v>
      </c>
      <c r="G749" s="1" t="s">
        <v>7389</v>
      </c>
      <c r="H749" s="1" t="s">
        <v>8994</v>
      </c>
      <c r="I749" s="1" t="s">
        <v>10614</v>
      </c>
      <c r="J749" s="1"/>
      <c r="K749" s="1" t="s">
        <v>11494</v>
      </c>
      <c r="L749" s="1" t="s">
        <v>747</v>
      </c>
      <c r="M749" s="1" t="s">
        <v>12240</v>
      </c>
      <c r="N749" s="1" t="s">
        <v>13164</v>
      </c>
      <c r="O749" s="1" t="s">
        <v>747</v>
      </c>
      <c r="P749" s="1" t="s">
        <v>13170</v>
      </c>
      <c r="Q749" s="1" t="s">
        <v>13170</v>
      </c>
      <c r="R749" s="1" t="s">
        <v>14006</v>
      </c>
      <c r="S749" s="1" t="s">
        <v>747</v>
      </c>
      <c r="T749" s="1"/>
      <c r="U749" s="1"/>
      <c r="V749" s="1" t="s">
        <v>14022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5783</v>
      </c>
      <c r="G750" s="1" t="s">
        <v>7390</v>
      </c>
      <c r="H750" s="1" t="s">
        <v>8995</v>
      </c>
      <c r="I750" s="1" t="s">
        <v>10615</v>
      </c>
      <c r="J750" s="1"/>
      <c r="K750" s="1" t="s">
        <v>11494</v>
      </c>
      <c r="L750" s="1" t="s">
        <v>748</v>
      </c>
      <c r="M750" s="1" t="s">
        <v>12241</v>
      </c>
      <c r="N750" s="1" t="s">
        <v>13164</v>
      </c>
      <c r="O750" s="1" t="s">
        <v>748</v>
      </c>
      <c r="P750" s="1" t="s">
        <v>13170</v>
      </c>
      <c r="Q750" s="1" t="s">
        <v>13170</v>
      </c>
      <c r="R750" s="1" t="s">
        <v>14006</v>
      </c>
      <c r="S750" s="1" t="s">
        <v>748</v>
      </c>
      <c r="T750" s="1"/>
      <c r="U750" s="1"/>
      <c r="V750" s="1" t="s">
        <v>14022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5784</v>
      </c>
      <c r="G751" s="1" t="s">
        <v>7391</v>
      </c>
      <c r="H751" s="1" t="s">
        <v>8996</v>
      </c>
      <c r="I751" s="1" t="s">
        <v>10616</v>
      </c>
      <c r="J751" s="1"/>
      <c r="K751" s="1" t="s">
        <v>11494</v>
      </c>
      <c r="L751" s="1" t="s">
        <v>749</v>
      </c>
      <c r="M751" s="1" t="s">
        <v>12242</v>
      </c>
      <c r="N751" s="1" t="s">
        <v>13164</v>
      </c>
      <c r="O751" s="1" t="s">
        <v>749</v>
      </c>
      <c r="P751" s="1" t="s">
        <v>13170</v>
      </c>
      <c r="Q751" s="1" t="s">
        <v>13170</v>
      </c>
      <c r="R751" s="1" t="s">
        <v>14006</v>
      </c>
      <c r="S751" s="1" t="s">
        <v>749</v>
      </c>
      <c r="T751" s="1"/>
      <c r="U751" s="1"/>
      <c r="V751" s="1" t="s">
        <v>14022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5785</v>
      </c>
      <c r="G752" s="1" t="s">
        <v>7392</v>
      </c>
      <c r="H752" s="1" t="s">
        <v>8997</v>
      </c>
      <c r="I752" s="1" t="s">
        <v>10617</v>
      </c>
      <c r="J752" s="1"/>
      <c r="K752" s="1" t="s">
        <v>11494</v>
      </c>
      <c r="L752" s="1" t="s">
        <v>750</v>
      </c>
      <c r="M752" s="1" t="s">
        <v>12243</v>
      </c>
      <c r="N752" s="1" t="s">
        <v>13164</v>
      </c>
      <c r="O752" s="1" t="s">
        <v>750</v>
      </c>
      <c r="P752" s="1" t="s">
        <v>13170</v>
      </c>
      <c r="Q752" s="1" t="s">
        <v>13170</v>
      </c>
      <c r="R752" s="1" t="s">
        <v>14006</v>
      </c>
      <c r="S752" s="1" t="s">
        <v>750</v>
      </c>
      <c r="T752" s="1"/>
      <c r="U752" s="1"/>
      <c r="V752" s="1" t="s">
        <v>14022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4138</v>
      </c>
      <c r="G753" s="1" t="s">
        <v>7393</v>
      </c>
      <c r="H753" s="1" t="s">
        <v>8998</v>
      </c>
      <c r="I753" s="1" t="s">
        <v>10618</v>
      </c>
      <c r="J753" s="1"/>
      <c r="K753" s="1" t="s">
        <v>11494</v>
      </c>
      <c r="L753" s="1" t="s">
        <v>751</v>
      </c>
      <c r="M753" s="1" t="s">
        <v>12244</v>
      </c>
      <c r="N753" s="1" t="s">
        <v>13164</v>
      </c>
      <c r="O753" s="1" t="s">
        <v>751</v>
      </c>
      <c r="P753" s="1" t="s">
        <v>13170</v>
      </c>
      <c r="Q753" s="1" t="s">
        <v>13170</v>
      </c>
      <c r="R753" s="1" t="s">
        <v>14006</v>
      </c>
      <c r="S753" s="1" t="s">
        <v>751</v>
      </c>
      <c r="T753" s="1"/>
      <c r="U753" s="1"/>
      <c r="V753" s="1" t="s">
        <v>14022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5786</v>
      </c>
      <c r="G754" s="1" t="s">
        <v>7394</v>
      </c>
      <c r="H754" s="1" t="s">
        <v>8999</v>
      </c>
      <c r="I754" s="1" t="s">
        <v>10619</v>
      </c>
      <c r="J754" s="1"/>
      <c r="K754" s="1" t="s">
        <v>11494</v>
      </c>
      <c r="L754" s="1" t="s">
        <v>752</v>
      </c>
      <c r="M754" s="1" t="s">
        <v>12245</v>
      </c>
      <c r="N754" s="1" t="s">
        <v>13164</v>
      </c>
      <c r="O754" s="1" t="s">
        <v>752</v>
      </c>
      <c r="P754" s="1" t="s">
        <v>13170</v>
      </c>
      <c r="Q754" s="1" t="s">
        <v>13170</v>
      </c>
      <c r="R754" s="1" t="s">
        <v>14006</v>
      </c>
      <c r="S754" s="1" t="s">
        <v>752</v>
      </c>
      <c r="T754" s="1"/>
      <c r="U754" s="1"/>
      <c r="V754" s="1" t="s">
        <v>14022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5787</v>
      </c>
      <c r="G755" s="1" t="s">
        <v>7395</v>
      </c>
      <c r="H755" s="1" t="s">
        <v>9000</v>
      </c>
      <c r="I755" s="1" t="s">
        <v>10620</v>
      </c>
      <c r="J755" s="1"/>
      <c r="K755" s="1" t="s">
        <v>11494</v>
      </c>
      <c r="L755" s="1" t="s">
        <v>753</v>
      </c>
      <c r="M755" s="1" t="s">
        <v>12246</v>
      </c>
      <c r="N755" s="1" t="s">
        <v>13164</v>
      </c>
      <c r="O755" s="1" t="s">
        <v>753</v>
      </c>
      <c r="P755" s="1" t="s">
        <v>13170</v>
      </c>
      <c r="Q755" s="1" t="s">
        <v>13170</v>
      </c>
      <c r="R755" s="1" t="s">
        <v>14006</v>
      </c>
      <c r="S755" s="1" t="s">
        <v>753</v>
      </c>
      <c r="T755" s="1"/>
      <c r="U755" s="1"/>
      <c r="V755" s="1" t="s">
        <v>14022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5788</v>
      </c>
      <c r="G756" s="1" t="s">
        <v>7396</v>
      </c>
      <c r="H756" s="1" t="s">
        <v>9001</v>
      </c>
      <c r="I756" s="1" t="s">
        <v>10621</v>
      </c>
      <c r="J756" s="1"/>
      <c r="K756" s="1" t="s">
        <v>11494</v>
      </c>
      <c r="L756" s="1" t="s">
        <v>754</v>
      </c>
      <c r="M756" s="1" t="s">
        <v>12247</v>
      </c>
      <c r="N756" s="1" t="s">
        <v>13164</v>
      </c>
      <c r="O756" s="1" t="s">
        <v>754</v>
      </c>
      <c r="P756" s="1" t="s">
        <v>13170</v>
      </c>
      <c r="Q756" s="1" t="s">
        <v>13170</v>
      </c>
      <c r="R756" s="1" t="s">
        <v>14006</v>
      </c>
      <c r="S756" s="1" t="s">
        <v>754</v>
      </c>
      <c r="T756" s="1"/>
      <c r="U756" s="1"/>
      <c r="V756" s="1" t="s">
        <v>14022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5789</v>
      </c>
      <c r="G757" s="1" t="s">
        <v>7397</v>
      </c>
      <c r="H757" s="1" t="s">
        <v>9002</v>
      </c>
      <c r="I757" s="1" t="s">
        <v>10622</v>
      </c>
      <c r="J757" s="1"/>
      <c r="K757" s="1" t="s">
        <v>11494</v>
      </c>
      <c r="L757" s="1" t="s">
        <v>755</v>
      </c>
      <c r="M757" s="1" t="s">
        <v>12248</v>
      </c>
      <c r="N757" s="1" t="s">
        <v>13164</v>
      </c>
      <c r="O757" s="1" t="s">
        <v>755</v>
      </c>
      <c r="P757" s="1" t="s">
        <v>13170</v>
      </c>
      <c r="Q757" s="1" t="s">
        <v>13170</v>
      </c>
      <c r="R757" s="1" t="s">
        <v>14006</v>
      </c>
      <c r="S757" s="1" t="s">
        <v>755</v>
      </c>
      <c r="T757" s="1"/>
      <c r="U757" s="1"/>
      <c r="V757" s="1" t="s">
        <v>14022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5790</v>
      </c>
      <c r="G758" s="1" t="s">
        <v>7398</v>
      </c>
      <c r="H758" s="1" t="s">
        <v>9003</v>
      </c>
      <c r="I758" s="1" t="s">
        <v>10623</v>
      </c>
      <c r="J758" s="1"/>
      <c r="K758" s="1" t="s">
        <v>11494</v>
      </c>
      <c r="L758" s="1" t="s">
        <v>756</v>
      </c>
      <c r="M758" s="1" t="s">
        <v>12249</v>
      </c>
      <c r="N758" s="1" t="s">
        <v>13164</v>
      </c>
      <c r="O758" s="1" t="s">
        <v>756</v>
      </c>
      <c r="P758" s="1" t="s">
        <v>13170</v>
      </c>
      <c r="Q758" s="1" t="s">
        <v>13170</v>
      </c>
      <c r="R758" s="1" t="s">
        <v>14006</v>
      </c>
      <c r="S758" s="1" t="s">
        <v>756</v>
      </c>
      <c r="T758" s="1"/>
      <c r="U758" s="1"/>
      <c r="V758" s="1" t="s">
        <v>14022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5791</v>
      </c>
      <c r="G759" s="1" t="s">
        <v>7399</v>
      </c>
      <c r="H759" s="1" t="s">
        <v>9004</v>
      </c>
      <c r="I759" s="1" t="s">
        <v>10624</v>
      </c>
      <c r="J759" s="1"/>
      <c r="K759" s="1" t="s">
        <v>11494</v>
      </c>
      <c r="L759" s="1" t="s">
        <v>757</v>
      </c>
      <c r="M759" s="1" t="s">
        <v>12250</v>
      </c>
      <c r="N759" s="1" t="s">
        <v>13164</v>
      </c>
      <c r="O759" s="1" t="s">
        <v>757</v>
      </c>
      <c r="P759" s="1" t="s">
        <v>13170</v>
      </c>
      <c r="Q759" s="1" t="s">
        <v>13170</v>
      </c>
      <c r="R759" s="1" t="s">
        <v>14006</v>
      </c>
      <c r="S759" s="1" t="s">
        <v>757</v>
      </c>
      <c r="T759" s="1"/>
      <c r="U759" s="1"/>
      <c r="V759" s="1" t="s">
        <v>14022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5792</v>
      </c>
      <c r="G760" s="1" t="s">
        <v>7400</v>
      </c>
      <c r="H760" s="1" t="s">
        <v>9005</v>
      </c>
      <c r="I760" s="1" t="s">
        <v>10625</v>
      </c>
      <c r="J760" s="1"/>
      <c r="K760" s="1" t="s">
        <v>11494</v>
      </c>
      <c r="L760" s="1" t="s">
        <v>758</v>
      </c>
      <c r="M760" s="1" t="s">
        <v>12251</v>
      </c>
      <c r="N760" s="1" t="s">
        <v>13164</v>
      </c>
      <c r="O760" s="1" t="s">
        <v>758</v>
      </c>
      <c r="P760" s="1" t="s">
        <v>13170</v>
      </c>
      <c r="Q760" s="1" t="s">
        <v>13170</v>
      </c>
      <c r="R760" s="1" t="s">
        <v>14006</v>
      </c>
      <c r="S760" s="1" t="s">
        <v>758</v>
      </c>
      <c r="T760" s="1"/>
      <c r="U760" s="1"/>
      <c r="V760" s="1" t="s">
        <v>14022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5793</v>
      </c>
      <c r="G761" s="1" t="s">
        <v>4146</v>
      </c>
      <c r="H761" s="1" t="s">
        <v>9006</v>
      </c>
      <c r="I761" s="1" t="s">
        <v>10626</v>
      </c>
      <c r="J761" s="1"/>
      <c r="K761" s="1" t="s">
        <v>11494</v>
      </c>
      <c r="L761" s="1" t="s">
        <v>759</v>
      </c>
      <c r="M761" s="1" t="s">
        <v>12252</v>
      </c>
      <c r="N761" s="1" t="s">
        <v>13164</v>
      </c>
      <c r="O761" s="1" t="s">
        <v>759</v>
      </c>
      <c r="P761" s="1" t="s">
        <v>13170</v>
      </c>
      <c r="Q761" s="1" t="s">
        <v>13170</v>
      </c>
      <c r="R761" s="1" t="s">
        <v>14006</v>
      </c>
      <c r="S761" s="1" t="s">
        <v>759</v>
      </c>
      <c r="T761" s="1"/>
      <c r="U761" s="1"/>
      <c r="V761" s="1" t="s">
        <v>14022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5794</v>
      </c>
      <c r="G762" s="1" t="s">
        <v>7401</v>
      </c>
      <c r="H762" s="1" t="s">
        <v>9007</v>
      </c>
      <c r="I762" s="1" t="s">
        <v>10627</v>
      </c>
      <c r="J762" s="1"/>
      <c r="K762" s="1" t="s">
        <v>11494</v>
      </c>
      <c r="L762" s="1" t="s">
        <v>760</v>
      </c>
      <c r="M762" s="1" t="s">
        <v>12253</v>
      </c>
      <c r="N762" s="1" t="s">
        <v>13164</v>
      </c>
      <c r="O762" s="1" t="s">
        <v>760</v>
      </c>
      <c r="P762" s="1" t="s">
        <v>13170</v>
      </c>
      <c r="Q762" s="1" t="s">
        <v>13170</v>
      </c>
      <c r="R762" s="1" t="s">
        <v>14006</v>
      </c>
      <c r="S762" s="1" t="s">
        <v>760</v>
      </c>
      <c r="T762" s="1"/>
      <c r="U762" s="1"/>
      <c r="V762" s="1" t="s">
        <v>14022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5795</v>
      </c>
      <c r="G763" s="1" t="s">
        <v>7402</v>
      </c>
      <c r="H763" s="1" t="s">
        <v>9008</v>
      </c>
      <c r="I763" s="1" t="s">
        <v>10628</v>
      </c>
      <c r="J763" s="1"/>
      <c r="K763" s="1" t="s">
        <v>11494</v>
      </c>
      <c r="L763" s="1" t="s">
        <v>761</v>
      </c>
      <c r="M763" s="1" t="s">
        <v>12254</v>
      </c>
      <c r="N763" s="1" t="s">
        <v>13164</v>
      </c>
      <c r="O763" s="1" t="s">
        <v>761</v>
      </c>
      <c r="P763" s="1" t="s">
        <v>13170</v>
      </c>
      <c r="Q763" s="1" t="s">
        <v>13170</v>
      </c>
      <c r="R763" s="1" t="s">
        <v>14006</v>
      </c>
      <c r="S763" s="1" t="s">
        <v>761</v>
      </c>
      <c r="T763" s="1"/>
      <c r="U763" s="1"/>
      <c r="V763" s="1" t="s">
        <v>14022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5796</v>
      </c>
      <c r="G764" s="1" t="s">
        <v>7403</v>
      </c>
      <c r="H764" s="1" t="s">
        <v>9009</v>
      </c>
      <c r="I764" s="1" t="s">
        <v>10629</v>
      </c>
      <c r="J764" s="1"/>
      <c r="K764" s="1" t="s">
        <v>11494</v>
      </c>
      <c r="L764" s="1" t="s">
        <v>762</v>
      </c>
      <c r="M764" s="1" t="s">
        <v>12255</v>
      </c>
      <c r="N764" s="1" t="s">
        <v>13164</v>
      </c>
      <c r="O764" s="1" t="s">
        <v>762</v>
      </c>
      <c r="P764" s="1" t="s">
        <v>13170</v>
      </c>
      <c r="Q764" s="1" t="s">
        <v>13170</v>
      </c>
      <c r="R764" s="1" t="s">
        <v>14006</v>
      </c>
      <c r="S764" s="1" t="s">
        <v>762</v>
      </c>
      <c r="T764" s="1"/>
      <c r="U764" s="1"/>
      <c r="V764" s="1" t="s">
        <v>14022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5797</v>
      </c>
      <c r="G765" s="1" t="s">
        <v>7404</v>
      </c>
      <c r="H765" s="1" t="s">
        <v>5797</v>
      </c>
      <c r="I765" s="1" t="s">
        <v>10630</v>
      </c>
      <c r="J765" s="1"/>
      <c r="K765" s="1" t="s">
        <v>11494</v>
      </c>
      <c r="L765" s="1" t="s">
        <v>763</v>
      </c>
      <c r="M765" s="1" t="s">
        <v>12256</v>
      </c>
      <c r="N765" s="1" t="s">
        <v>13164</v>
      </c>
      <c r="O765" s="1" t="s">
        <v>763</v>
      </c>
      <c r="P765" s="1" t="s">
        <v>13170</v>
      </c>
      <c r="Q765" s="1" t="s">
        <v>13170</v>
      </c>
      <c r="R765" s="1" t="s">
        <v>14006</v>
      </c>
      <c r="S765" s="1" t="s">
        <v>763</v>
      </c>
      <c r="T765" s="1"/>
      <c r="U765" s="1"/>
      <c r="V765" s="1" t="s">
        <v>14022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5798</v>
      </c>
      <c r="G766" s="1" t="s">
        <v>7405</v>
      </c>
      <c r="H766" s="1" t="s">
        <v>9010</v>
      </c>
      <c r="I766" s="1" t="s">
        <v>10631</v>
      </c>
      <c r="J766" s="1"/>
      <c r="K766" s="1" t="s">
        <v>11494</v>
      </c>
      <c r="L766" s="1" t="s">
        <v>764</v>
      </c>
      <c r="M766" s="1" t="s">
        <v>12257</v>
      </c>
      <c r="N766" s="1" t="s">
        <v>13164</v>
      </c>
      <c r="O766" s="1" t="s">
        <v>764</v>
      </c>
      <c r="P766" s="1" t="s">
        <v>13171</v>
      </c>
      <c r="Q766" s="1" t="s">
        <v>13363</v>
      </c>
      <c r="R766" s="1" t="s">
        <v>14006</v>
      </c>
      <c r="S766" s="1" t="s">
        <v>764</v>
      </c>
      <c r="T766" s="1" t="s">
        <v>14010</v>
      </c>
      <c r="U766" s="1"/>
      <c r="V766" s="1" t="s">
        <v>14022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5799</v>
      </c>
      <c r="G767" s="1" t="s">
        <v>7406</v>
      </c>
      <c r="H767" s="1" t="s">
        <v>9011</v>
      </c>
      <c r="I767" s="1" t="s">
        <v>10632</v>
      </c>
      <c r="J767" s="1"/>
      <c r="K767" s="1" t="s">
        <v>11494</v>
      </c>
      <c r="L767" s="1" t="s">
        <v>765</v>
      </c>
      <c r="M767" s="1" t="s">
        <v>12258</v>
      </c>
      <c r="N767" s="1" t="s">
        <v>13164</v>
      </c>
      <c r="O767" s="1" t="s">
        <v>765</v>
      </c>
      <c r="P767" s="1" t="s">
        <v>13171</v>
      </c>
      <c r="Q767" s="1" t="s">
        <v>13364</v>
      </c>
      <c r="R767" s="1" t="s">
        <v>14006</v>
      </c>
      <c r="S767" s="1" t="s">
        <v>765</v>
      </c>
      <c r="T767" s="1"/>
      <c r="U767" s="1"/>
      <c r="V767" s="1" t="s">
        <v>14022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5800</v>
      </c>
      <c r="G768" s="1" t="s">
        <v>4153</v>
      </c>
      <c r="H768" s="1" t="s">
        <v>9012</v>
      </c>
      <c r="I768" s="1" t="s">
        <v>10633</v>
      </c>
      <c r="J768" s="1"/>
      <c r="K768" s="1" t="s">
        <v>11494</v>
      </c>
      <c r="L768" s="1" t="s">
        <v>766</v>
      </c>
      <c r="M768" s="1" t="s">
        <v>12259</v>
      </c>
      <c r="N768" s="1" t="s">
        <v>13164</v>
      </c>
      <c r="O768" s="1" t="s">
        <v>766</v>
      </c>
      <c r="P768" s="1" t="s">
        <v>13171</v>
      </c>
      <c r="Q768" s="1" t="s">
        <v>13365</v>
      </c>
      <c r="R768" s="1" t="s">
        <v>14006</v>
      </c>
      <c r="S768" s="1" t="s">
        <v>766</v>
      </c>
      <c r="T768" s="1"/>
      <c r="U768" s="1"/>
      <c r="V768" s="1" t="s">
        <v>14022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5801</v>
      </c>
      <c r="G769" s="1" t="s">
        <v>7407</v>
      </c>
      <c r="H769" s="1" t="s">
        <v>9013</v>
      </c>
      <c r="I769" s="1" t="s">
        <v>10634</v>
      </c>
      <c r="J769" s="1"/>
      <c r="K769" s="1" t="s">
        <v>11494</v>
      </c>
      <c r="L769" s="1" t="s">
        <v>767</v>
      </c>
      <c r="M769" s="1" t="s">
        <v>12260</v>
      </c>
      <c r="N769" s="1" t="s">
        <v>13164</v>
      </c>
      <c r="O769" s="1" t="s">
        <v>767</v>
      </c>
      <c r="P769" s="1" t="s">
        <v>13171</v>
      </c>
      <c r="Q769" s="1" t="s">
        <v>13366</v>
      </c>
      <c r="R769" s="1" t="s">
        <v>14006</v>
      </c>
      <c r="S769" s="1" t="s">
        <v>767</v>
      </c>
      <c r="T769" s="1"/>
      <c r="U769" s="1"/>
      <c r="V769" s="1" t="s">
        <v>14022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5802</v>
      </c>
      <c r="G770" s="1" t="s">
        <v>7408</v>
      </c>
      <c r="H770" s="1" t="s">
        <v>9014</v>
      </c>
      <c r="I770" s="1" t="s">
        <v>10635</v>
      </c>
      <c r="J770" s="1"/>
      <c r="K770" s="1" t="s">
        <v>11494</v>
      </c>
      <c r="L770" s="1" t="s">
        <v>768</v>
      </c>
      <c r="M770" s="1" t="s">
        <v>12261</v>
      </c>
      <c r="N770" s="1" t="s">
        <v>13164</v>
      </c>
      <c r="O770" s="1" t="s">
        <v>768</v>
      </c>
      <c r="P770" s="1" t="s">
        <v>13171</v>
      </c>
      <c r="Q770" s="1" t="s">
        <v>13367</v>
      </c>
      <c r="R770" s="1" t="s">
        <v>14006</v>
      </c>
      <c r="S770" s="1" t="s">
        <v>768</v>
      </c>
      <c r="T770" s="1"/>
      <c r="U770" s="1"/>
      <c r="V770" s="1" t="s">
        <v>14022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5803</v>
      </c>
      <c r="G771" s="1" t="s">
        <v>7409</v>
      </c>
      <c r="H771" s="1" t="s">
        <v>9015</v>
      </c>
      <c r="I771" s="1" t="s">
        <v>10636</v>
      </c>
      <c r="J771" s="1"/>
      <c r="K771" s="1" t="s">
        <v>11494</v>
      </c>
      <c r="L771" s="1" t="s">
        <v>769</v>
      </c>
      <c r="M771" s="1" t="s">
        <v>12262</v>
      </c>
      <c r="N771" s="1" t="s">
        <v>13164</v>
      </c>
      <c r="O771" s="1" t="s">
        <v>769</v>
      </c>
      <c r="P771" s="1" t="s">
        <v>13171</v>
      </c>
      <c r="Q771" s="1" t="s">
        <v>13368</v>
      </c>
      <c r="R771" s="1" t="s">
        <v>14006</v>
      </c>
      <c r="S771" s="1" t="s">
        <v>769</v>
      </c>
      <c r="T771" s="1"/>
      <c r="U771" s="1"/>
      <c r="V771" s="1" t="s">
        <v>14022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5804</v>
      </c>
      <c r="G772" s="1" t="s">
        <v>7410</v>
      </c>
      <c r="H772" s="1" t="s">
        <v>9016</v>
      </c>
      <c r="I772" s="1" t="s">
        <v>10637</v>
      </c>
      <c r="J772" s="1"/>
      <c r="K772" s="1" t="s">
        <v>11494</v>
      </c>
      <c r="L772" s="1" t="s">
        <v>770</v>
      </c>
      <c r="M772" s="1" t="s">
        <v>12263</v>
      </c>
      <c r="N772" s="1" t="s">
        <v>13164</v>
      </c>
      <c r="O772" s="1" t="s">
        <v>770</v>
      </c>
      <c r="P772" s="1" t="s">
        <v>13171</v>
      </c>
      <c r="Q772" s="1" t="s">
        <v>13369</v>
      </c>
      <c r="R772" s="1" t="s">
        <v>14006</v>
      </c>
      <c r="S772" s="1" t="s">
        <v>770</v>
      </c>
      <c r="T772" s="1"/>
      <c r="U772" s="1"/>
      <c r="V772" s="1" t="s">
        <v>14022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5805</v>
      </c>
      <c r="G773" s="1" t="s">
        <v>7411</v>
      </c>
      <c r="H773" s="1" t="s">
        <v>9017</v>
      </c>
      <c r="I773" s="1" t="s">
        <v>10638</v>
      </c>
      <c r="J773" s="1"/>
      <c r="K773" s="1" t="s">
        <v>11494</v>
      </c>
      <c r="L773" s="1" t="s">
        <v>771</v>
      </c>
      <c r="M773" s="1" t="s">
        <v>12264</v>
      </c>
      <c r="N773" s="1" t="s">
        <v>13164</v>
      </c>
      <c r="O773" s="1" t="s">
        <v>771</v>
      </c>
      <c r="P773" s="1" t="s">
        <v>13171</v>
      </c>
      <c r="Q773" s="1" t="s">
        <v>13370</v>
      </c>
      <c r="R773" s="1" t="s">
        <v>14006</v>
      </c>
      <c r="S773" s="1" t="s">
        <v>771</v>
      </c>
      <c r="T773" s="1"/>
      <c r="U773" s="1"/>
      <c r="V773" s="1" t="s">
        <v>14022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4159</v>
      </c>
      <c r="G774" s="1" t="s">
        <v>7412</v>
      </c>
      <c r="H774" s="1" t="s">
        <v>9018</v>
      </c>
      <c r="I774" s="1" t="s">
        <v>10639</v>
      </c>
      <c r="J774" s="1"/>
      <c r="K774" s="1" t="s">
        <v>11494</v>
      </c>
      <c r="L774" s="1" t="s">
        <v>772</v>
      </c>
      <c r="M774" s="1" t="s">
        <v>12265</v>
      </c>
      <c r="N774" s="1" t="s">
        <v>13164</v>
      </c>
      <c r="O774" s="1" t="s">
        <v>772</v>
      </c>
      <c r="P774" s="1" t="s">
        <v>13171</v>
      </c>
      <c r="Q774" s="1" t="s">
        <v>13371</v>
      </c>
      <c r="R774" s="1" t="s">
        <v>14006</v>
      </c>
      <c r="S774" s="1" t="s">
        <v>772</v>
      </c>
      <c r="T774" s="1"/>
      <c r="U774" s="1"/>
      <c r="V774" s="1" t="s">
        <v>14022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5806</v>
      </c>
      <c r="G775" s="1" t="s">
        <v>7413</v>
      </c>
      <c r="H775" s="1" t="s">
        <v>9019</v>
      </c>
      <c r="I775" s="1" t="s">
        <v>10640</v>
      </c>
      <c r="J775" s="1"/>
      <c r="K775" s="1" t="s">
        <v>11494</v>
      </c>
      <c r="L775" s="1" t="s">
        <v>773</v>
      </c>
      <c r="M775" s="1" t="s">
        <v>12266</v>
      </c>
      <c r="N775" s="1" t="s">
        <v>13164</v>
      </c>
      <c r="O775" s="1" t="s">
        <v>773</v>
      </c>
      <c r="P775" s="1" t="s">
        <v>13171</v>
      </c>
      <c r="Q775" s="1" t="s">
        <v>13372</v>
      </c>
      <c r="R775" s="1" t="s">
        <v>14006</v>
      </c>
      <c r="S775" s="1" t="s">
        <v>773</v>
      </c>
      <c r="T775" s="1"/>
      <c r="U775" s="1"/>
      <c r="V775" s="1" t="s">
        <v>14022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5807</v>
      </c>
      <c r="G776" s="1" t="s">
        <v>7414</v>
      </c>
      <c r="H776" s="1" t="s">
        <v>9020</v>
      </c>
      <c r="I776" s="1" t="s">
        <v>10035</v>
      </c>
      <c r="J776" s="1"/>
      <c r="K776" s="1" t="s">
        <v>11494</v>
      </c>
      <c r="L776" s="1" t="s">
        <v>774</v>
      </c>
      <c r="M776" s="1" t="s">
        <v>12267</v>
      </c>
      <c r="N776" s="1" t="s">
        <v>13164</v>
      </c>
      <c r="O776" s="1" t="s">
        <v>774</v>
      </c>
      <c r="P776" s="1" t="s">
        <v>13171</v>
      </c>
      <c r="Q776" s="1" t="s">
        <v>13373</v>
      </c>
      <c r="R776" s="1" t="s">
        <v>14006</v>
      </c>
      <c r="S776" s="1" t="s">
        <v>774</v>
      </c>
      <c r="T776" s="1"/>
      <c r="U776" s="1"/>
      <c r="V776" s="1" t="s">
        <v>14022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5808</v>
      </c>
      <c r="G777" s="1" t="s">
        <v>7415</v>
      </c>
      <c r="H777" s="1" t="s">
        <v>9021</v>
      </c>
      <c r="I777" s="1" t="s">
        <v>10641</v>
      </c>
      <c r="J777" s="1"/>
      <c r="K777" s="1" t="s">
        <v>11494</v>
      </c>
      <c r="L777" s="1" t="s">
        <v>775</v>
      </c>
      <c r="M777" s="1" t="s">
        <v>12268</v>
      </c>
      <c r="N777" s="1" t="s">
        <v>13164</v>
      </c>
      <c r="O777" s="1" t="s">
        <v>775</v>
      </c>
      <c r="P777" s="1" t="s">
        <v>13171</v>
      </c>
      <c r="Q777" s="1" t="s">
        <v>13374</v>
      </c>
      <c r="R777" s="1" t="s">
        <v>14006</v>
      </c>
      <c r="S777" s="1" t="s">
        <v>775</v>
      </c>
      <c r="T777" s="1"/>
      <c r="U777" s="1"/>
      <c r="V777" s="1" t="s">
        <v>14022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5809</v>
      </c>
      <c r="G778" s="1" t="s">
        <v>7416</v>
      </c>
      <c r="H778" s="1" t="s">
        <v>9022</v>
      </c>
      <c r="I778" s="1" t="s">
        <v>10642</v>
      </c>
      <c r="J778" s="1"/>
      <c r="K778" s="1" t="s">
        <v>11494</v>
      </c>
      <c r="L778" s="1" t="s">
        <v>776</v>
      </c>
      <c r="M778" s="1" t="s">
        <v>12269</v>
      </c>
      <c r="N778" s="1" t="s">
        <v>13164</v>
      </c>
      <c r="O778" s="1" t="s">
        <v>776</v>
      </c>
      <c r="P778" s="1" t="s">
        <v>13171</v>
      </c>
      <c r="Q778" s="1" t="s">
        <v>13375</v>
      </c>
      <c r="R778" s="1" t="s">
        <v>14006</v>
      </c>
      <c r="S778" s="1" t="s">
        <v>776</v>
      </c>
      <c r="T778" s="1"/>
      <c r="U778" s="1"/>
      <c r="V778" s="1" t="s">
        <v>14022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5810</v>
      </c>
      <c r="G779" s="1" t="s">
        <v>7417</v>
      </c>
      <c r="H779" s="1" t="s">
        <v>9023</v>
      </c>
      <c r="I779" s="1" t="s">
        <v>10643</v>
      </c>
      <c r="J779" s="1"/>
      <c r="K779" s="1" t="s">
        <v>11494</v>
      </c>
      <c r="L779" s="1" t="s">
        <v>777</v>
      </c>
      <c r="M779" s="1" t="s">
        <v>12270</v>
      </c>
      <c r="N779" s="1" t="s">
        <v>13164</v>
      </c>
      <c r="O779" s="1" t="s">
        <v>777</v>
      </c>
      <c r="P779" s="1" t="s">
        <v>13171</v>
      </c>
      <c r="Q779" s="1" t="s">
        <v>13376</v>
      </c>
      <c r="R779" s="1" t="s">
        <v>14006</v>
      </c>
      <c r="S779" s="1" t="s">
        <v>777</v>
      </c>
      <c r="T779" s="1"/>
      <c r="U779" s="1"/>
      <c r="V779" s="1" t="s">
        <v>14022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4165</v>
      </c>
      <c r="G780" s="1" t="s">
        <v>7418</v>
      </c>
      <c r="H780" s="1" t="s">
        <v>9024</v>
      </c>
      <c r="I780" s="1" t="s">
        <v>10644</v>
      </c>
      <c r="J780" s="1"/>
      <c r="K780" s="1" t="s">
        <v>11494</v>
      </c>
      <c r="L780" s="1" t="s">
        <v>778</v>
      </c>
      <c r="M780" s="1" t="s">
        <v>12271</v>
      </c>
      <c r="N780" s="1" t="s">
        <v>13164</v>
      </c>
      <c r="O780" s="1" t="s">
        <v>778</v>
      </c>
      <c r="P780" s="1" t="s">
        <v>13171</v>
      </c>
      <c r="Q780" s="1" t="s">
        <v>13377</v>
      </c>
      <c r="R780" s="1" t="s">
        <v>14006</v>
      </c>
      <c r="S780" s="1" t="s">
        <v>778</v>
      </c>
      <c r="T780" s="1"/>
      <c r="U780" s="1"/>
      <c r="V780" s="1" t="s">
        <v>14022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5811</v>
      </c>
      <c r="G781" s="1" t="s">
        <v>7419</v>
      </c>
      <c r="H781" s="1" t="s">
        <v>9025</v>
      </c>
      <c r="I781" s="1" t="s">
        <v>10645</v>
      </c>
      <c r="J781" s="1"/>
      <c r="K781" s="1" t="s">
        <v>11494</v>
      </c>
      <c r="L781" s="1" t="s">
        <v>779</v>
      </c>
      <c r="M781" s="1" t="s">
        <v>12272</v>
      </c>
      <c r="N781" s="1" t="s">
        <v>13164</v>
      </c>
      <c r="O781" s="1" t="s">
        <v>779</v>
      </c>
      <c r="P781" s="1" t="s">
        <v>13171</v>
      </c>
      <c r="Q781" s="1" t="s">
        <v>13378</v>
      </c>
      <c r="R781" s="1" t="s">
        <v>14006</v>
      </c>
      <c r="S781" s="1" t="s">
        <v>779</v>
      </c>
      <c r="T781" s="1"/>
      <c r="U781" s="1"/>
      <c r="V781" s="1" t="s">
        <v>14022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5812</v>
      </c>
      <c r="G782" s="1" t="s">
        <v>7420</v>
      </c>
      <c r="H782" s="1" t="s">
        <v>9026</v>
      </c>
      <c r="I782" s="1" t="s">
        <v>10646</v>
      </c>
      <c r="J782" s="1"/>
      <c r="K782" s="1" t="s">
        <v>11494</v>
      </c>
      <c r="L782" s="1" t="s">
        <v>780</v>
      </c>
      <c r="M782" s="1" t="s">
        <v>12273</v>
      </c>
      <c r="N782" s="1" t="s">
        <v>13164</v>
      </c>
      <c r="O782" s="1" t="s">
        <v>780</v>
      </c>
      <c r="P782" s="1" t="s">
        <v>13171</v>
      </c>
      <c r="Q782" s="1" t="s">
        <v>13379</v>
      </c>
      <c r="R782" s="1" t="s">
        <v>14006</v>
      </c>
      <c r="S782" s="1" t="s">
        <v>780</v>
      </c>
      <c r="T782" s="1"/>
      <c r="U782" s="1"/>
      <c r="V782" s="1" t="s">
        <v>14022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5813</v>
      </c>
      <c r="G783" s="1" t="s">
        <v>7421</v>
      </c>
      <c r="H783" s="1" t="s">
        <v>9027</v>
      </c>
      <c r="I783" s="1" t="s">
        <v>10647</v>
      </c>
      <c r="J783" s="1"/>
      <c r="K783" s="1" t="s">
        <v>11494</v>
      </c>
      <c r="L783" s="1" t="s">
        <v>781</v>
      </c>
      <c r="M783" s="1" t="s">
        <v>12274</v>
      </c>
      <c r="N783" s="1" t="s">
        <v>13164</v>
      </c>
      <c r="O783" s="1" t="s">
        <v>781</v>
      </c>
      <c r="P783" s="1" t="s">
        <v>13171</v>
      </c>
      <c r="Q783" s="1" t="s">
        <v>13380</v>
      </c>
      <c r="R783" s="1" t="s">
        <v>14006</v>
      </c>
      <c r="S783" s="1" t="s">
        <v>781</v>
      </c>
      <c r="T783" s="1"/>
      <c r="U783" s="1"/>
      <c r="V783" s="1" t="s">
        <v>14022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5814</v>
      </c>
      <c r="G784" s="1" t="s">
        <v>7422</v>
      </c>
      <c r="H784" s="1" t="s">
        <v>9028</v>
      </c>
      <c r="I784" s="1" t="s">
        <v>10648</v>
      </c>
      <c r="J784" s="1"/>
      <c r="K784" s="1" t="s">
        <v>11494</v>
      </c>
      <c r="L784" s="1" t="s">
        <v>782</v>
      </c>
      <c r="M784" s="1" t="s">
        <v>12275</v>
      </c>
      <c r="N784" s="1" t="s">
        <v>13164</v>
      </c>
      <c r="O784" s="1" t="s">
        <v>782</v>
      </c>
      <c r="P784" s="1" t="s">
        <v>13171</v>
      </c>
      <c r="Q784" s="1" t="s">
        <v>13381</v>
      </c>
      <c r="R784" s="1" t="s">
        <v>14006</v>
      </c>
      <c r="S784" s="1" t="s">
        <v>782</v>
      </c>
      <c r="T784" s="1"/>
      <c r="U784" s="1"/>
      <c r="V784" s="1" t="s">
        <v>14022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4170</v>
      </c>
      <c r="G785" s="1" t="s">
        <v>7423</v>
      </c>
      <c r="H785" s="1" t="s">
        <v>9029</v>
      </c>
      <c r="I785" s="1" t="s">
        <v>10649</v>
      </c>
      <c r="J785" s="1"/>
      <c r="K785" s="1" t="s">
        <v>11494</v>
      </c>
      <c r="L785" s="1" t="s">
        <v>783</v>
      </c>
      <c r="M785" s="1" t="s">
        <v>12276</v>
      </c>
      <c r="N785" s="1" t="s">
        <v>13164</v>
      </c>
      <c r="O785" s="1" t="s">
        <v>783</v>
      </c>
      <c r="P785" s="1" t="s">
        <v>13171</v>
      </c>
      <c r="Q785" s="1" t="s">
        <v>13382</v>
      </c>
      <c r="R785" s="1" t="s">
        <v>14006</v>
      </c>
      <c r="S785" s="1" t="s">
        <v>783</v>
      </c>
      <c r="T785" s="1"/>
      <c r="U785" s="1"/>
      <c r="V785" s="1" t="s">
        <v>14022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5815</v>
      </c>
      <c r="G786" s="1" t="s">
        <v>7424</v>
      </c>
      <c r="H786" s="1" t="s">
        <v>9030</v>
      </c>
      <c r="I786" s="1" t="s">
        <v>10650</v>
      </c>
      <c r="J786" s="1"/>
      <c r="K786" s="1" t="s">
        <v>11494</v>
      </c>
      <c r="L786" s="1" t="s">
        <v>784</v>
      </c>
      <c r="M786" s="1" t="s">
        <v>12277</v>
      </c>
      <c r="N786" s="1" t="s">
        <v>13164</v>
      </c>
      <c r="O786" s="1" t="s">
        <v>784</v>
      </c>
      <c r="P786" s="1" t="s">
        <v>13171</v>
      </c>
      <c r="Q786" s="1" t="s">
        <v>13383</v>
      </c>
      <c r="R786" s="1" t="s">
        <v>14006</v>
      </c>
      <c r="S786" s="1" t="s">
        <v>784</v>
      </c>
      <c r="T786" s="1"/>
      <c r="U786" s="1"/>
      <c r="V786" s="1" t="s">
        <v>14022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5816</v>
      </c>
      <c r="G787" s="1" t="s">
        <v>7425</v>
      </c>
      <c r="H787" s="1" t="s">
        <v>9031</v>
      </c>
      <c r="I787" s="1" t="s">
        <v>10651</v>
      </c>
      <c r="J787" s="1"/>
      <c r="K787" s="1" t="s">
        <v>11494</v>
      </c>
      <c r="L787" s="1" t="s">
        <v>785</v>
      </c>
      <c r="M787" s="1" t="s">
        <v>12278</v>
      </c>
      <c r="N787" s="1" t="s">
        <v>13164</v>
      </c>
      <c r="O787" s="1" t="s">
        <v>785</v>
      </c>
      <c r="P787" s="1" t="s">
        <v>13171</v>
      </c>
      <c r="Q787" s="1" t="s">
        <v>13384</v>
      </c>
      <c r="R787" s="1" t="s">
        <v>14006</v>
      </c>
      <c r="S787" s="1" t="s">
        <v>785</v>
      </c>
      <c r="T787" s="1"/>
      <c r="U787" s="1"/>
      <c r="V787" s="1" t="s">
        <v>14022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5817</v>
      </c>
      <c r="G788" s="1" t="s">
        <v>7426</v>
      </c>
      <c r="H788" s="1" t="s">
        <v>9032</v>
      </c>
      <c r="I788" s="1" t="s">
        <v>10652</v>
      </c>
      <c r="J788" s="1"/>
      <c r="K788" s="1" t="s">
        <v>11494</v>
      </c>
      <c r="L788" s="1" t="s">
        <v>786</v>
      </c>
      <c r="M788" s="1" t="s">
        <v>12279</v>
      </c>
      <c r="N788" s="1" t="s">
        <v>13164</v>
      </c>
      <c r="O788" s="1" t="s">
        <v>786</v>
      </c>
      <c r="P788" s="1" t="s">
        <v>13171</v>
      </c>
      <c r="Q788" s="1" t="s">
        <v>13385</v>
      </c>
      <c r="R788" s="1" t="s">
        <v>14006</v>
      </c>
      <c r="S788" s="1" t="s">
        <v>786</v>
      </c>
      <c r="T788" s="1"/>
      <c r="U788" s="1"/>
      <c r="V788" s="1" t="s">
        <v>14022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5818</v>
      </c>
      <c r="G789" s="1" t="s">
        <v>7427</v>
      </c>
      <c r="H789" s="1" t="s">
        <v>9033</v>
      </c>
      <c r="I789" s="1" t="s">
        <v>10653</v>
      </c>
      <c r="J789" s="1"/>
      <c r="K789" s="1" t="s">
        <v>11494</v>
      </c>
      <c r="L789" s="1" t="s">
        <v>787</v>
      </c>
      <c r="M789" s="1" t="s">
        <v>12280</v>
      </c>
      <c r="N789" s="1" t="s">
        <v>13164</v>
      </c>
      <c r="O789" s="1" t="s">
        <v>787</v>
      </c>
      <c r="P789" s="1" t="s">
        <v>13171</v>
      </c>
      <c r="Q789" s="1" t="s">
        <v>13386</v>
      </c>
      <c r="R789" s="1" t="s">
        <v>14006</v>
      </c>
      <c r="S789" s="1" t="s">
        <v>787</v>
      </c>
      <c r="T789" s="1"/>
      <c r="U789" s="1"/>
      <c r="V789" s="1" t="s">
        <v>14022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5819</v>
      </c>
      <c r="G790" s="1" t="s">
        <v>7428</v>
      </c>
      <c r="H790" s="1" t="s">
        <v>9034</v>
      </c>
      <c r="I790" s="1" t="s">
        <v>10654</v>
      </c>
      <c r="J790" s="1"/>
      <c r="K790" s="1" t="s">
        <v>11494</v>
      </c>
      <c r="L790" s="1" t="s">
        <v>788</v>
      </c>
      <c r="M790" s="1" t="s">
        <v>12281</v>
      </c>
      <c r="N790" s="1" t="s">
        <v>13164</v>
      </c>
      <c r="O790" s="1" t="s">
        <v>788</v>
      </c>
      <c r="P790" s="1" t="s">
        <v>13171</v>
      </c>
      <c r="Q790" s="1" t="s">
        <v>13387</v>
      </c>
      <c r="R790" s="1" t="s">
        <v>14006</v>
      </c>
      <c r="S790" s="1" t="s">
        <v>788</v>
      </c>
      <c r="T790" s="1"/>
      <c r="U790" s="1"/>
      <c r="V790" s="1" t="s">
        <v>14022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5820</v>
      </c>
      <c r="G791" s="1" t="s">
        <v>7429</v>
      </c>
      <c r="H791" s="1" t="s">
        <v>9035</v>
      </c>
      <c r="I791" s="1" t="s">
        <v>10655</v>
      </c>
      <c r="J791" s="1"/>
      <c r="K791" s="1" t="s">
        <v>11494</v>
      </c>
      <c r="L791" s="1" t="s">
        <v>789</v>
      </c>
      <c r="M791" s="1" t="s">
        <v>12282</v>
      </c>
      <c r="N791" s="1" t="s">
        <v>13164</v>
      </c>
      <c r="O791" s="1" t="s">
        <v>789</v>
      </c>
      <c r="P791" s="1" t="s">
        <v>13171</v>
      </c>
      <c r="Q791" s="1" t="s">
        <v>13388</v>
      </c>
      <c r="R791" s="1" t="s">
        <v>14006</v>
      </c>
      <c r="S791" s="1" t="s">
        <v>789</v>
      </c>
      <c r="T791" s="1"/>
      <c r="U791" s="1"/>
      <c r="V791" s="1" t="s">
        <v>14022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5821</v>
      </c>
      <c r="G792" s="1" t="s">
        <v>7430</v>
      </c>
      <c r="H792" s="1" t="s">
        <v>9036</v>
      </c>
      <c r="I792" s="1" t="s">
        <v>10656</v>
      </c>
      <c r="J792" s="1"/>
      <c r="K792" s="1" t="s">
        <v>11494</v>
      </c>
      <c r="L792" s="1" t="s">
        <v>790</v>
      </c>
      <c r="M792" s="1" t="s">
        <v>12283</v>
      </c>
      <c r="N792" s="1" t="s">
        <v>13164</v>
      </c>
      <c r="O792" s="1" t="s">
        <v>790</v>
      </c>
      <c r="P792" s="1" t="s">
        <v>13171</v>
      </c>
      <c r="Q792" s="1" t="s">
        <v>13389</v>
      </c>
      <c r="R792" s="1" t="s">
        <v>14006</v>
      </c>
      <c r="S792" s="1" t="s">
        <v>790</v>
      </c>
      <c r="T792" s="1"/>
      <c r="U792" s="1"/>
      <c r="V792" s="1" t="s">
        <v>14022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5822</v>
      </c>
      <c r="G793" s="1" t="s">
        <v>7431</v>
      </c>
      <c r="H793" s="1" t="s">
        <v>9037</v>
      </c>
      <c r="I793" s="1" t="s">
        <v>10657</v>
      </c>
      <c r="J793" s="1"/>
      <c r="K793" s="1" t="s">
        <v>11494</v>
      </c>
      <c r="L793" s="1" t="s">
        <v>791</v>
      </c>
      <c r="M793" s="1" t="s">
        <v>12284</v>
      </c>
      <c r="N793" s="1" t="s">
        <v>13164</v>
      </c>
      <c r="O793" s="1" t="s">
        <v>791</v>
      </c>
      <c r="P793" s="1" t="s">
        <v>13171</v>
      </c>
      <c r="Q793" s="1" t="s">
        <v>13390</v>
      </c>
      <c r="R793" s="1" t="s">
        <v>14006</v>
      </c>
      <c r="S793" s="1" t="s">
        <v>791</v>
      </c>
      <c r="T793" s="1"/>
      <c r="U793" s="1"/>
      <c r="V793" s="1" t="s">
        <v>14022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5823</v>
      </c>
      <c r="G794" s="1" t="s">
        <v>7432</v>
      </c>
      <c r="H794" s="1" t="s">
        <v>9038</v>
      </c>
      <c r="I794" s="1" t="s">
        <v>10658</v>
      </c>
      <c r="J794" s="1"/>
      <c r="K794" s="1" t="s">
        <v>11494</v>
      </c>
      <c r="L794" s="1" t="s">
        <v>792</v>
      </c>
      <c r="M794" s="1" t="s">
        <v>12285</v>
      </c>
      <c r="N794" s="1" t="s">
        <v>13164</v>
      </c>
      <c r="O794" s="1" t="s">
        <v>792</v>
      </c>
      <c r="P794" s="1" t="s">
        <v>13171</v>
      </c>
      <c r="Q794" s="1" t="s">
        <v>13391</v>
      </c>
      <c r="R794" s="1" t="s">
        <v>14006</v>
      </c>
      <c r="S794" s="1" t="s">
        <v>792</v>
      </c>
      <c r="T794" s="1"/>
      <c r="U794" s="1"/>
      <c r="V794" s="1" t="s">
        <v>14022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5824</v>
      </c>
      <c r="G795" s="1" t="s">
        <v>7433</v>
      </c>
      <c r="H795" s="1" t="s">
        <v>9039</v>
      </c>
      <c r="I795" s="1" t="s">
        <v>10659</v>
      </c>
      <c r="J795" s="1"/>
      <c r="K795" s="1" t="s">
        <v>11494</v>
      </c>
      <c r="L795" s="1" t="s">
        <v>793</v>
      </c>
      <c r="M795" s="1" t="s">
        <v>12286</v>
      </c>
      <c r="N795" s="1" t="s">
        <v>13164</v>
      </c>
      <c r="O795" s="1" t="s">
        <v>793</v>
      </c>
      <c r="P795" s="1" t="s">
        <v>13171</v>
      </c>
      <c r="Q795" s="1" t="s">
        <v>13392</v>
      </c>
      <c r="R795" s="1" t="s">
        <v>14006</v>
      </c>
      <c r="S795" s="1" t="s">
        <v>793</v>
      </c>
      <c r="T795" s="1"/>
      <c r="U795" s="1"/>
      <c r="V795" s="1" t="s">
        <v>14022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5825</v>
      </c>
      <c r="G796" s="1" t="s">
        <v>7434</v>
      </c>
      <c r="H796" s="1" t="s">
        <v>9040</v>
      </c>
      <c r="I796" s="1" t="s">
        <v>10660</v>
      </c>
      <c r="J796" s="1"/>
      <c r="K796" s="1" t="s">
        <v>11494</v>
      </c>
      <c r="L796" s="1" t="s">
        <v>794</v>
      </c>
      <c r="M796" s="1" t="s">
        <v>12287</v>
      </c>
      <c r="N796" s="1" t="s">
        <v>13164</v>
      </c>
      <c r="O796" s="1" t="s">
        <v>794</v>
      </c>
      <c r="P796" s="1" t="s">
        <v>13171</v>
      </c>
      <c r="Q796" s="1" t="s">
        <v>13393</v>
      </c>
      <c r="R796" s="1" t="s">
        <v>14006</v>
      </c>
      <c r="S796" s="1" t="s">
        <v>794</v>
      </c>
      <c r="T796" s="1"/>
      <c r="U796" s="1"/>
      <c r="V796" s="1" t="s">
        <v>14022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5826</v>
      </c>
      <c r="G797" s="1" t="s">
        <v>7435</v>
      </c>
      <c r="H797" s="1" t="s">
        <v>9041</v>
      </c>
      <c r="I797" s="1" t="s">
        <v>10661</v>
      </c>
      <c r="J797" s="1"/>
      <c r="K797" s="1" t="s">
        <v>11494</v>
      </c>
      <c r="L797" s="1" t="s">
        <v>795</v>
      </c>
      <c r="M797" s="1" t="s">
        <v>12288</v>
      </c>
      <c r="N797" s="1" t="s">
        <v>13164</v>
      </c>
      <c r="O797" s="1" t="s">
        <v>795</v>
      </c>
      <c r="P797" s="1" t="s">
        <v>13171</v>
      </c>
      <c r="Q797" s="1" t="s">
        <v>13394</v>
      </c>
      <c r="R797" s="1" t="s">
        <v>14006</v>
      </c>
      <c r="S797" s="1" t="s">
        <v>795</v>
      </c>
      <c r="T797" s="1"/>
      <c r="U797" s="1"/>
      <c r="V797" s="1" t="s">
        <v>14022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5827</v>
      </c>
      <c r="G798" s="1" t="s">
        <v>7436</v>
      </c>
      <c r="H798" s="1" t="s">
        <v>9042</v>
      </c>
      <c r="I798" s="1" t="s">
        <v>10662</v>
      </c>
      <c r="J798" s="1"/>
      <c r="K798" s="1" t="s">
        <v>11494</v>
      </c>
      <c r="L798" s="1" t="s">
        <v>796</v>
      </c>
      <c r="M798" s="1" t="s">
        <v>12289</v>
      </c>
      <c r="N798" s="1" t="s">
        <v>13164</v>
      </c>
      <c r="O798" s="1" t="s">
        <v>796</v>
      </c>
      <c r="P798" s="1" t="s">
        <v>13171</v>
      </c>
      <c r="Q798" s="1" t="s">
        <v>13395</v>
      </c>
      <c r="R798" s="1" t="s">
        <v>14006</v>
      </c>
      <c r="S798" s="1" t="s">
        <v>796</v>
      </c>
      <c r="T798" s="1"/>
      <c r="U798" s="1"/>
      <c r="V798" s="1" t="s">
        <v>14022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5828</v>
      </c>
      <c r="G799" s="1" t="s">
        <v>7437</v>
      </c>
      <c r="H799" s="1" t="s">
        <v>9043</v>
      </c>
      <c r="I799" s="1" t="s">
        <v>10663</v>
      </c>
      <c r="J799" s="1"/>
      <c r="K799" s="1" t="s">
        <v>11494</v>
      </c>
      <c r="L799" s="1" t="s">
        <v>797</v>
      </c>
      <c r="M799" s="1" t="s">
        <v>12290</v>
      </c>
      <c r="N799" s="1" t="s">
        <v>13164</v>
      </c>
      <c r="O799" s="1" t="s">
        <v>797</v>
      </c>
      <c r="P799" s="1" t="s">
        <v>13171</v>
      </c>
      <c r="Q799" s="1" t="s">
        <v>13396</v>
      </c>
      <c r="R799" s="1" t="s">
        <v>14006</v>
      </c>
      <c r="S799" s="1" t="s">
        <v>797</v>
      </c>
      <c r="T799" s="1"/>
      <c r="U799" s="1"/>
      <c r="V799" s="1" t="s">
        <v>14022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5829</v>
      </c>
      <c r="G800" s="1" t="s">
        <v>7438</v>
      </c>
      <c r="H800" s="1" t="s">
        <v>9044</v>
      </c>
      <c r="I800" s="1" t="s">
        <v>10664</v>
      </c>
      <c r="J800" s="1"/>
      <c r="K800" s="1" t="s">
        <v>11494</v>
      </c>
      <c r="L800" s="1" t="s">
        <v>798</v>
      </c>
      <c r="M800" s="1" t="s">
        <v>12291</v>
      </c>
      <c r="N800" s="1" t="s">
        <v>13164</v>
      </c>
      <c r="O800" s="1" t="s">
        <v>798</v>
      </c>
      <c r="P800" s="1" t="s">
        <v>13171</v>
      </c>
      <c r="Q800" s="1" t="s">
        <v>13397</v>
      </c>
      <c r="R800" s="1" t="s">
        <v>14006</v>
      </c>
      <c r="S800" s="1" t="s">
        <v>798</v>
      </c>
      <c r="T800" s="1"/>
      <c r="U800" s="1"/>
      <c r="V800" s="1" t="s">
        <v>14022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5830</v>
      </c>
      <c r="G801" s="1" t="s">
        <v>7439</v>
      </c>
      <c r="H801" s="1" t="s">
        <v>9045</v>
      </c>
      <c r="I801" s="1" t="s">
        <v>10665</v>
      </c>
      <c r="J801" s="1"/>
      <c r="K801" s="1" t="s">
        <v>11494</v>
      </c>
      <c r="L801" s="1" t="s">
        <v>799</v>
      </c>
      <c r="M801" s="1" t="s">
        <v>12292</v>
      </c>
      <c r="N801" s="1" t="s">
        <v>13164</v>
      </c>
      <c r="O801" s="1" t="s">
        <v>799</v>
      </c>
      <c r="P801" s="1" t="s">
        <v>13171</v>
      </c>
      <c r="Q801" s="1" t="s">
        <v>13398</v>
      </c>
      <c r="R801" s="1" t="s">
        <v>14006</v>
      </c>
      <c r="S801" s="1" t="s">
        <v>799</v>
      </c>
      <c r="T801" s="1"/>
      <c r="U801" s="1"/>
      <c r="V801" s="1" t="s">
        <v>14022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5831</v>
      </c>
      <c r="G802" s="1" t="s">
        <v>7440</v>
      </c>
      <c r="H802" s="1" t="s">
        <v>9046</v>
      </c>
      <c r="I802" s="1" t="s">
        <v>10666</v>
      </c>
      <c r="J802" s="1"/>
      <c r="K802" s="1" t="s">
        <v>11494</v>
      </c>
      <c r="L802" s="1" t="s">
        <v>800</v>
      </c>
      <c r="M802" s="1" t="s">
        <v>12293</v>
      </c>
      <c r="N802" s="1" t="s">
        <v>13164</v>
      </c>
      <c r="O802" s="1" t="s">
        <v>800</v>
      </c>
      <c r="P802" s="1" t="s">
        <v>13171</v>
      </c>
      <c r="Q802" s="1" t="s">
        <v>13399</v>
      </c>
      <c r="R802" s="1" t="s">
        <v>14006</v>
      </c>
      <c r="S802" s="1" t="s">
        <v>800</v>
      </c>
      <c r="T802" s="1"/>
      <c r="U802" s="1"/>
      <c r="V802" s="1" t="s">
        <v>14022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5832</v>
      </c>
      <c r="G803" s="1" t="s">
        <v>7441</v>
      </c>
      <c r="H803" s="1" t="s">
        <v>9047</v>
      </c>
      <c r="I803" s="1" t="s">
        <v>10667</v>
      </c>
      <c r="J803" s="1"/>
      <c r="K803" s="1" t="s">
        <v>11494</v>
      </c>
      <c r="L803" s="1" t="s">
        <v>801</v>
      </c>
      <c r="M803" s="1" t="s">
        <v>12294</v>
      </c>
      <c r="N803" s="1" t="s">
        <v>13164</v>
      </c>
      <c r="O803" s="1" t="s">
        <v>801</v>
      </c>
      <c r="P803" s="1" t="s">
        <v>13171</v>
      </c>
      <c r="Q803" s="1" t="s">
        <v>13400</v>
      </c>
      <c r="R803" s="1" t="s">
        <v>14006</v>
      </c>
      <c r="S803" s="1" t="s">
        <v>801</v>
      </c>
      <c r="T803" s="1"/>
      <c r="U803" s="1"/>
      <c r="V803" s="1" t="s">
        <v>14022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5833</v>
      </c>
      <c r="G804" s="1" t="s">
        <v>7442</v>
      </c>
      <c r="H804" s="1" t="s">
        <v>9048</v>
      </c>
      <c r="I804" s="1" t="s">
        <v>10668</v>
      </c>
      <c r="J804" s="1"/>
      <c r="K804" s="1" t="s">
        <v>11494</v>
      </c>
      <c r="L804" s="1" t="s">
        <v>802</v>
      </c>
      <c r="M804" s="1" t="s">
        <v>12295</v>
      </c>
      <c r="N804" s="1" t="s">
        <v>13164</v>
      </c>
      <c r="O804" s="1" t="s">
        <v>802</v>
      </c>
      <c r="P804" s="1" t="s">
        <v>13171</v>
      </c>
      <c r="Q804" s="1" t="s">
        <v>13401</v>
      </c>
      <c r="R804" s="1" t="s">
        <v>14006</v>
      </c>
      <c r="S804" s="1" t="s">
        <v>802</v>
      </c>
      <c r="T804" s="1"/>
      <c r="U804" s="1"/>
      <c r="V804" s="1" t="s">
        <v>14022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5834</v>
      </c>
      <c r="G805" s="1" t="s">
        <v>7443</v>
      </c>
      <c r="H805" s="1" t="s">
        <v>9049</v>
      </c>
      <c r="I805" s="1" t="s">
        <v>10669</v>
      </c>
      <c r="J805" s="1"/>
      <c r="K805" s="1" t="s">
        <v>11494</v>
      </c>
      <c r="L805" s="1" t="s">
        <v>803</v>
      </c>
      <c r="M805" s="1" t="s">
        <v>12296</v>
      </c>
      <c r="N805" s="1" t="s">
        <v>13164</v>
      </c>
      <c r="O805" s="1" t="s">
        <v>803</v>
      </c>
      <c r="P805" s="1" t="s">
        <v>13171</v>
      </c>
      <c r="Q805" s="1" t="s">
        <v>13402</v>
      </c>
      <c r="R805" s="1" t="s">
        <v>14006</v>
      </c>
      <c r="S805" s="1" t="s">
        <v>803</v>
      </c>
      <c r="T805" s="1"/>
      <c r="U805" s="1"/>
      <c r="V805" s="1" t="s">
        <v>14022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5835</v>
      </c>
      <c r="G806" s="1" t="s">
        <v>7444</v>
      </c>
      <c r="H806" s="1" t="s">
        <v>9050</v>
      </c>
      <c r="I806" s="1" t="s">
        <v>10670</v>
      </c>
      <c r="J806" s="1"/>
      <c r="K806" s="1" t="s">
        <v>11494</v>
      </c>
      <c r="L806" s="1" t="s">
        <v>804</v>
      </c>
      <c r="M806" s="1" t="s">
        <v>12297</v>
      </c>
      <c r="N806" s="1" t="s">
        <v>13164</v>
      </c>
      <c r="O806" s="1" t="s">
        <v>804</v>
      </c>
      <c r="P806" s="1" t="s">
        <v>13171</v>
      </c>
      <c r="Q806" s="1" t="s">
        <v>13403</v>
      </c>
      <c r="R806" s="1" t="s">
        <v>14006</v>
      </c>
      <c r="S806" s="1" t="s">
        <v>804</v>
      </c>
      <c r="T806" s="1"/>
      <c r="U806" s="1"/>
      <c r="V806" s="1" t="s">
        <v>14022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5836</v>
      </c>
      <c r="G807" s="1" t="s">
        <v>7445</v>
      </c>
      <c r="H807" s="1" t="s">
        <v>9051</v>
      </c>
      <c r="I807" s="1" t="s">
        <v>10671</v>
      </c>
      <c r="J807" s="1"/>
      <c r="K807" s="1" t="s">
        <v>11494</v>
      </c>
      <c r="L807" s="1" t="s">
        <v>805</v>
      </c>
      <c r="M807" s="1" t="s">
        <v>12298</v>
      </c>
      <c r="N807" s="1" t="s">
        <v>13164</v>
      </c>
      <c r="O807" s="1" t="s">
        <v>805</v>
      </c>
      <c r="P807" s="1" t="s">
        <v>13171</v>
      </c>
      <c r="Q807" s="1" t="s">
        <v>13404</v>
      </c>
      <c r="R807" s="1" t="s">
        <v>14006</v>
      </c>
      <c r="S807" s="1" t="s">
        <v>805</v>
      </c>
      <c r="T807" s="1"/>
      <c r="U807" s="1"/>
      <c r="V807" s="1" t="s">
        <v>14022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5837</v>
      </c>
      <c r="G808" s="1" t="s">
        <v>7446</v>
      </c>
      <c r="H808" s="1" t="s">
        <v>9052</v>
      </c>
      <c r="I808" s="1" t="s">
        <v>10672</v>
      </c>
      <c r="J808" s="1"/>
      <c r="K808" s="1" t="s">
        <v>11494</v>
      </c>
      <c r="L808" s="1" t="s">
        <v>806</v>
      </c>
      <c r="M808" s="1" t="s">
        <v>12299</v>
      </c>
      <c r="N808" s="1" t="s">
        <v>13164</v>
      </c>
      <c r="O808" s="1" t="s">
        <v>806</v>
      </c>
      <c r="P808" s="1" t="s">
        <v>13171</v>
      </c>
      <c r="Q808" s="1" t="s">
        <v>13405</v>
      </c>
      <c r="R808" s="1" t="s">
        <v>14006</v>
      </c>
      <c r="S808" s="1" t="s">
        <v>806</v>
      </c>
      <c r="T808" s="1"/>
      <c r="U808" s="1"/>
      <c r="V808" s="1" t="s">
        <v>14022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5838</v>
      </c>
      <c r="G809" s="1" t="s">
        <v>7447</v>
      </c>
      <c r="H809" s="1" t="s">
        <v>9053</v>
      </c>
      <c r="I809" s="1" t="s">
        <v>10263</v>
      </c>
      <c r="J809" s="1"/>
      <c r="K809" s="1" t="s">
        <v>11494</v>
      </c>
      <c r="L809" s="1" t="s">
        <v>807</v>
      </c>
      <c r="M809" s="1" t="s">
        <v>12300</v>
      </c>
      <c r="N809" s="1" t="s">
        <v>13164</v>
      </c>
      <c r="O809" s="1" t="s">
        <v>807</v>
      </c>
      <c r="P809" s="1" t="s">
        <v>13171</v>
      </c>
      <c r="Q809" s="1" t="s">
        <v>13406</v>
      </c>
      <c r="R809" s="1" t="s">
        <v>14006</v>
      </c>
      <c r="S809" s="1" t="s">
        <v>807</v>
      </c>
      <c r="T809" s="1"/>
      <c r="U809" s="1"/>
      <c r="V809" s="1" t="s">
        <v>14022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4195</v>
      </c>
      <c r="G810" s="1" t="s">
        <v>7448</v>
      </c>
      <c r="H810" s="1" t="s">
        <v>9054</v>
      </c>
      <c r="I810" s="1" t="s">
        <v>10673</v>
      </c>
      <c r="J810" s="1"/>
      <c r="K810" s="1" t="s">
        <v>11494</v>
      </c>
      <c r="L810" s="1" t="s">
        <v>808</v>
      </c>
      <c r="M810" s="1" t="s">
        <v>12301</v>
      </c>
      <c r="N810" s="1" t="s">
        <v>13164</v>
      </c>
      <c r="O810" s="1" t="s">
        <v>808</v>
      </c>
      <c r="P810" s="1" t="s">
        <v>13171</v>
      </c>
      <c r="Q810" s="1" t="s">
        <v>13407</v>
      </c>
      <c r="R810" s="1" t="s">
        <v>14006</v>
      </c>
      <c r="S810" s="1" t="s">
        <v>808</v>
      </c>
      <c r="T810" s="1"/>
      <c r="U810" s="1"/>
      <c r="V810" s="1" t="s">
        <v>14022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5839</v>
      </c>
      <c r="G811" s="1" t="s">
        <v>7449</v>
      </c>
      <c r="H811" s="1" t="s">
        <v>9055</v>
      </c>
      <c r="I811" s="1" t="s">
        <v>10674</v>
      </c>
      <c r="J811" s="1"/>
      <c r="K811" s="1" t="s">
        <v>11494</v>
      </c>
      <c r="L811" s="1" t="s">
        <v>809</v>
      </c>
      <c r="M811" s="1" t="s">
        <v>12302</v>
      </c>
      <c r="N811" s="1" t="s">
        <v>13164</v>
      </c>
      <c r="O811" s="1" t="s">
        <v>809</v>
      </c>
      <c r="P811" s="1" t="s">
        <v>13171</v>
      </c>
      <c r="Q811" s="1" t="s">
        <v>13408</v>
      </c>
      <c r="R811" s="1" t="s">
        <v>14006</v>
      </c>
      <c r="S811" s="1" t="s">
        <v>809</v>
      </c>
      <c r="T811" s="1"/>
      <c r="U811" s="1"/>
      <c r="V811" s="1" t="s">
        <v>14022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5840</v>
      </c>
      <c r="G812" s="1" t="s">
        <v>7450</v>
      </c>
      <c r="H812" s="1" t="s">
        <v>9056</v>
      </c>
      <c r="I812" s="1" t="s">
        <v>10675</v>
      </c>
      <c r="J812" s="1"/>
      <c r="K812" s="1" t="s">
        <v>11494</v>
      </c>
      <c r="L812" s="1" t="s">
        <v>810</v>
      </c>
      <c r="M812" s="1" t="s">
        <v>12303</v>
      </c>
      <c r="N812" s="1" t="s">
        <v>13164</v>
      </c>
      <c r="O812" s="1" t="s">
        <v>810</v>
      </c>
      <c r="P812" s="1" t="s">
        <v>13171</v>
      </c>
      <c r="Q812" s="1" t="s">
        <v>13409</v>
      </c>
      <c r="R812" s="1" t="s">
        <v>14006</v>
      </c>
      <c r="S812" s="1" t="s">
        <v>810</v>
      </c>
      <c r="T812" s="1"/>
      <c r="U812" s="1"/>
      <c r="V812" s="1" t="s">
        <v>14022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4198</v>
      </c>
      <c r="G813" s="1" t="s">
        <v>7451</v>
      </c>
      <c r="H813" s="1" t="s">
        <v>9057</v>
      </c>
      <c r="I813" s="1" t="s">
        <v>10676</v>
      </c>
      <c r="J813" s="1"/>
      <c r="K813" s="1" t="s">
        <v>11494</v>
      </c>
      <c r="L813" s="1" t="s">
        <v>811</v>
      </c>
      <c r="M813" s="1" t="s">
        <v>12304</v>
      </c>
      <c r="N813" s="1" t="s">
        <v>13164</v>
      </c>
      <c r="O813" s="1" t="s">
        <v>811</v>
      </c>
      <c r="P813" s="1" t="s">
        <v>13171</v>
      </c>
      <c r="Q813" s="1" t="s">
        <v>13410</v>
      </c>
      <c r="R813" s="1" t="s">
        <v>14006</v>
      </c>
      <c r="S813" s="1" t="s">
        <v>811</v>
      </c>
      <c r="T813" s="1"/>
      <c r="U813" s="1"/>
      <c r="V813" s="1" t="s">
        <v>14022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5841</v>
      </c>
      <c r="G814" s="1" t="s">
        <v>7452</v>
      </c>
      <c r="H814" s="1" t="s">
        <v>9058</v>
      </c>
      <c r="I814" s="1" t="s">
        <v>10677</v>
      </c>
      <c r="J814" s="1"/>
      <c r="K814" s="1" t="s">
        <v>11494</v>
      </c>
      <c r="L814" s="1" t="s">
        <v>812</v>
      </c>
      <c r="M814" s="1" t="s">
        <v>12305</v>
      </c>
      <c r="N814" s="1" t="s">
        <v>13164</v>
      </c>
      <c r="O814" s="1" t="s">
        <v>812</v>
      </c>
      <c r="P814" s="1" t="s">
        <v>13171</v>
      </c>
      <c r="Q814" s="1" t="s">
        <v>13411</v>
      </c>
      <c r="R814" s="1" t="s">
        <v>14006</v>
      </c>
      <c r="S814" s="1" t="s">
        <v>812</v>
      </c>
      <c r="T814" s="1"/>
      <c r="U814" s="1"/>
      <c r="V814" s="1" t="s">
        <v>14022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5842</v>
      </c>
      <c r="G815" s="1" t="s">
        <v>7453</v>
      </c>
      <c r="H815" s="1" t="s">
        <v>9059</v>
      </c>
      <c r="I815" s="1" t="s">
        <v>10678</v>
      </c>
      <c r="J815" s="1"/>
      <c r="K815" s="1" t="s">
        <v>11494</v>
      </c>
      <c r="L815" s="1" t="s">
        <v>813</v>
      </c>
      <c r="M815" s="1" t="s">
        <v>12306</v>
      </c>
      <c r="N815" s="1" t="s">
        <v>13164</v>
      </c>
      <c r="O815" s="1" t="s">
        <v>813</v>
      </c>
      <c r="P815" s="1" t="s">
        <v>13171</v>
      </c>
      <c r="Q815" s="1" t="s">
        <v>13412</v>
      </c>
      <c r="R815" s="1" t="s">
        <v>14006</v>
      </c>
      <c r="S815" s="1" t="s">
        <v>813</v>
      </c>
      <c r="T815" s="1"/>
      <c r="U815" s="1"/>
      <c r="V815" s="1" t="s">
        <v>14022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5843</v>
      </c>
      <c r="G816" s="1" t="s">
        <v>7454</v>
      </c>
      <c r="H816" s="1" t="s">
        <v>9060</v>
      </c>
      <c r="I816" s="1" t="s">
        <v>10679</v>
      </c>
      <c r="J816" s="1"/>
      <c r="K816" s="1" t="s">
        <v>11494</v>
      </c>
      <c r="L816" s="1" t="s">
        <v>814</v>
      </c>
      <c r="M816" s="1" t="s">
        <v>12307</v>
      </c>
      <c r="N816" s="1" t="s">
        <v>13164</v>
      </c>
      <c r="O816" s="1" t="s">
        <v>814</v>
      </c>
      <c r="P816" s="1" t="s">
        <v>13171</v>
      </c>
      <c r="Q816" s="1" t="s">
        <v>13413</v>
      </c>
      <c r="R816" s="1" t="s">
        <v>14006</v>
      </c>
      <c r="S816" s="1" t="s">
        <v>814</v>
      </c>
      <c r="T816" s="1"/>
      <c r="U816" s="1"/>
      <c r="V816" s="1" t="s">
        <v>14022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5844</v>
      </c>
      <c r="G817" s="1" t="s">
        <v>7455</v>
      </c>
      <c r="H817" s="1" t="s">
        <v>9061</v>
      </c>
      <c r="I817" s="1" t="s">
        <v>10680</v>
      </c>
      <c r="J817" s="1"/>
      <c r="K817" s="1" t="s">
        <v>11494</v>
      </c>
      <c r="L817" s="1" t="s">
        <v>815</v>
      </c>
      <c r="M817" s="1" t="s">
        <v>12308</v>
      </c>
      <c r="N817" s="1" t="s">
        <v>13164</v>
      </c>
      <c r="O817" s="1" t="s">
        <v>815</v>
      </c>
      <c r="P817" s="1" t="s">
        <v>13171</v>
      </c>
      <c r="Q817" s="1" t="s">
        <v>13414</v>
      </c>
      <c r="R817" s="1" t="s">
        <v>14006</v>
      </c>
      <c r="S817" s="1" t="s">
        <v>815</v>
      </c>
      <c r="T817" s="1"/>
      <c r="U817" s="1"/>
      <c r="V817" s="1" t="s">
        <v>14022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5845</v>
      </c>
      <c r="G818" s="1" t="s">
        <v>7456</v>
      </c>
      <c r="H818" s="1" t="s">
        <v>9062</v>
      </c>
      <c r="I818" s="1" t="s">
        <v>10681</v>
      </c>
      <c r="J818" s="1"/>
      <c r="K818" s="1" t="s">
        <v>11494</v>
      </c>
      <c r="L818" s="1" t="s">
        <v>816</v>
      </c>
      <c r="M818" s="1" t="s">
        <v>12309</v>
      </c>
      <c r="N818" s="1" t="s">
        <v>13164</v>
      </c>
      <c r="O818" s="1" t="s">
        <v>816</v>
      </c>
      <c r="P818" s="1" t="s">
        <v>13171</v>
      </c>
      <c r="Q818" s="1" t="s">
        <v>13415</v>
      </c>
      <c r="R818" s="1" t="s">
        <v>14006</v>
      </c>
      <c r="S818" s="1" t="s">
        <v>816</v>
      </c>
      <c r="T818" s="1"/>
      <c r="U818" s="1"/>
      <c r="V818" s="1" t="s">
        <v>14022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5846</v>
      </c>
      <c r="G819" s="1" t="s">
        <v>7457</v>
      </c>
      <c r="H819" s="1" t="s">
        <v>9063</v>
      </c>
      <c r="I819" s="1" t="s">
        <v>10682</v>
      </c>
      <c r="J819" s="1"/>
      <c r="K819" s="1" t="s">
        <v>11494</v>
      </c>
      <c r="L819" s="1" t="s">
        <v>817</v>
      </c>
      <c r="M819" s="1" t="s">
        <v>12310</v>
      </c>
      <c r="N819" s="1" t="s">
        <v>13164</v>
      </c>
      <c r="O819" s="1" t="s">
        <v>817</v>
      </c>
      <c r="P819" s="1" t="s">
        <v>13171</v>
      </c>
      <c r="Q819" s="1" t="s">
        <v>13416</v>
      </c>
      <c r="R819" s="1" t="s">
        <v>14006</v>
      </c>
      <c r="S819" s="1" t="s">
        <v>817</v>
      </c>
      <c r="T819" s="1"/>
      <c r="U819" s="1"/>
      <c r="V819" s="1" t="s">
        <v>14022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5847</v>
      </c>
      <c r="G820" s="1" t="s">
        <v>7458</v>
      </c>
      <c r="H820" s="1" t="s">
        <v>9064</v>
      </c>
      <c r="I820" s="1" t="s">
        <v>10683</v>
      </c>
      <c r="J820" s="1"/>
      <c r="K820" s="1" t="s">
        <v>11494</v>
      </c>
      <c r="L820" s="1" t="s">
        <v>818</v>
      </c>
      <c r="M820" s="1" t="s">
        <v>12311</v>
      </c>
      <c r="N820" s="1" t="s">
        <v>13164</v>
      </c>
      <c r="O820" s="1" t="s">
        <v>818</v>
      </c>
      <c r="P820" s="1" t="s">
        <v>13171</v>
      </c>
      <c r="Q820" s="1" t="s">
        <v>13417</v>
      </c>
      <c r="R820" s="1" t="s">
        <v>14006</v>
      </c>
      <c r="S820" s="1" t="s">
        <v>818</v>
      </c>
      <c r="T820" s="1"/>
      <c r="U820" s="1"/>
      <c r="V820" s="1" t="s">
        <v>14022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5848</v>
      </c>
      <c r="G821" s="1" t="s">
        <v>7459</v>
      </c>
      <c r="H821" s="1" t="s">
        <v>9065</v>
      </c>
      <c r="I821" s="1" t="s">
        <v>10684</v>
      </c>
      <c r="J821" s="1"/>
      <c r="K821" s="1" t="s">
        <v>11494</v>
      </c>
      <c r="L821" s="1" t="s">
        <v>819</v>
      </c>
      <c r="M821" s="1" t="s">
        <v>12312</v>
      </c>
      <c r="N821" s="1" t="s">
        <v>13164</v>
      </c>
      <c r="O821" s="1" t="s">
        <v>819</v>
      </c>
      <c r="P821" s="1" t="s">
        <v>13171</v>
      </c>
      <c r="Q821" s="1" t="s">
        <v>13418</v>
      </c>
      <c r="R821" s="1" t="s">
        <v>14006</v>
      </c>
      <c r="S821" s="1" t="s">
        <v>819</v>
      </c>
      <c r="T821" s="1"/>
      <c r="U821" s="1"/>
      <c r="V821" s="1" t="s">
        <v>14022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5849</v>
      </c>
      <c r="G822" s="1" t="s">
        <v>7460</v>
      </c>
      <c r="H822" s="1" t="s">
        <v>9066</v>
      </c>
      <c r="I822" s="1" t="s">
        <v>10685</v>
      </c>
      <c r="J822" s="1"/>
      <c r="K822" s="1" t="s">
        <v>11494</v>
      </c>
      <c r="L822" s="1" t="s">
        <v>820</v>
      </c>
      <c r="M822" s="1" t="s">
        <v>12313</v>
      </c>
      <c r="N822" s="1" t="s">
        <v>13164</v>
      </c>
      <c r="O822" s="1" t="s">
        <v>820</v>
      </c>
      <c r="P822" s="1" t="s">
        <v>13171</v>
      </c>
      <c r="Q822" s="1" t="s">
        <v>13419</v>
      </c>
      <c r="R822" s="1" t="s">
        <v>14006</v>
      </c>
      <c r="S822" s="1" t="s">
        <v>820</v>
      </c>
      <c r="T822" s="1"/>
      <c r="U822" s="1"/>
      <c r="V822" s="1" t="s">
        <v>14022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5850</v>
      </c>
      <c r="G823" s="1" t="s">
        <v>7461</v>
      </c>
      <c r="H823" s="1" t="s">
        <v>9067</v>
      </c>
      <c r="I823" s="1" t="s">
        <v>10686</v>
      </c>
      <c r="J823" s="1"/>
      <c r="K823" s="1" t="s">
        <v>11494</v>
      </c>
      <c r="L823" s="1" t="s">
        <v>821</v>
      </c>
      <c r="M823" s="1" t="s">
        <v>12314</v>
      </c>
      <c r="N823" s="1" t="s">
        <v>13164</v>
      </c>
      <c r="O823" s="1" t="s">
        <v>821</v>
      </c>
      <c r="P823" s="1" t="s">
        <v>13171</v>
      </c>
      <c r="Q823" s="1" t="s">
        <v>13420</v>
      </c>
      <c r="R823" s="1" t="s">
        <v>14006</v>
      </c>
      <c r="S823" s="1" t="s">
        <v>821</v>
      </c>
      <c r="T823" s="1"/>
      <c r="U823" s="1"/>
      <c r="V823" s="1" t="s">
        <v>14022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5851</v>
      </c>
      <c r="G824" s="1" t="s">
        <v>7462</v>
      </c>
      <c r="H824" s="1" t="s">
        <v>9068</v>
      </c>
      <c r="I824" s="1" t="s">
        <v>10687</v>
      </c>
      <c r="J824" s="1"/>
      <c r="K824" s="1" t="s">
        <v>11494</v>
      </c>
      <c r="L824" s="1" t="s">
        <v>822</v>
      </c>
      <c r="M824" s="1" t="s">
        <v>12315</v>
      </c>
      <c r="N824" s="1" t="s">
        <v>13164</v>
      </c>
      <c r="O824" s="1" t="s">
        <v>822</v>
      </c>
      <c r="P824" s="1" t="s">
        <v>13171</v>
      </c>
      <c r="Q824" s="1" t="s">
        <v>13421</v>
      </c>
      <c r="R824" s="1" t="s">
        <v>14006</v>
      </c>
      <c r="S824" s="1" t="s">
        <v>822</v>
      </c>
      <c r="T824" s="1"/>
      <c r="U824" s="1"/>
      <c r="V824" s="1" t="s">
        <v>14022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5852</v>
      </c>
      <c r="G825" s="1" t="s">
        <v>7463</v>
      </c>
      <c r="H825" s="1" t="s">
        <v>9069</v>
      </c>
      <c r="I825" s="1" t="s">
        <v>10688</v>
      </c>
      <c r="J825" s="1"/>
      <c r="K825" s="1" t="s">
        <v>11494</v>
      </c>
      <c r="L825" s="1" t="s">
        <v>823</v>
      </c>
      <c r="M825" s="1" t="s">
        <v>12316</v>
      </c>
      <c r="N825" s="1" t="s">
        <v>13164</v>
      </c>
      <c r="O825" s="1" t="s">
        <v>823</v>
      </c>
      <c r="P825" s="1" t="s">
        <v>13171</v>
      </c>
      <c r="Q825" s="1" t="s">
        <v>13422</v>
      </c>
      <c r="R825" s="1" t="s">
        <v>14006</v>
      </c>
      <c r="S825" s="1" t="s">
        <v>823</v>
      </c>
      <c r="T825" s="1"/>
      <c r="U825" s="1"/>
      <c r="V825" s="1" t="s">
        <v>14022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5853</v>
      </c>
      <c r="G826" s="1" t="s">
        <v>7464</v>
      </c>
      <c r="H826" s="1" t="s">
        <v>9070</v>
      </c>
      <c r="I826" s="1" t="s">
        <v>10689</v>
      </c>
      <c r="J826" s="1"/>
      <c r="K826" s="1" t="s">
        <v>11494</v>
      </c>
      <c r="L826" s="1" t="s">
        <v>824</v>
      </c>
      <c r="M826" s="1" t="s">
        <v>12317</v>
      </c>
      <c r="N826" s="1" t="s">
        <v>13164</v>
      </c>
      <c r="O826" s="1" t="s">
        <v>824</v>
      </c>
      <c r="P826" s="1" t="s">
        <v>13171</v>
      </c>
      <c r="Q826" s="1" t="s">
        <v>13423</v>
      </c>
      <c r="R826" s="1" t="s">
        <v>14006</v>
      </c>
      <c r="S826" s="1" t="s">
        <v>824</v>
      </c>
      <c r="T826" s="1"/>
      <c r="U826" s="1"/>
      <c r="V826" s="1" t="s">
        <v>14022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5854</v>
      </c>
      <c r="G827" s="1" t="s">
        <v>7465</v>
      </c>
      <c r="H827" s="1" t="s">
        <v>9071</v>
      </c>
      <c r="I827" s="1" t="s">
        <v>10690</v>
      </c>
      <c r="J827" s="1"/>
      <c r="K827" s="1" t="s">
        <v>11494</v>
      </c>
      <c r="L827" s="1" t="s">
        <v>825</v>
      </c>
      <c r="M827" s="1" t="s">
        <v>12318</v>
      </c>
      <c r="N827" s="1" t="s">
        <v>13164</v>
      </c>
      <c r="O827" s="1" t="s">
        <v>825</v>
      </c>
      <c r="P827" s="1" t="s">
        <v>13171</v>
      </c>
      <c r="Q827" s="1" t="s">
        <v>13424</v>
      </c>
      <c r="R827" s="1" t="s">
        <v>14006</v>
      </c>
      <c r="S827" s="1" t="s">
        <v>825</v>
      </c>
      <c r="T827" s="1"/>
      <c r="U827" s="1"/>
      <c r="V827" s="1" t="s">
        <v>14022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5855</v>
      </c>
      <c r="G828" s="1" t="s">
        <v>7466</v>
      </c>
      <c r="H828" s="1" t="s">
        <v>9072</v>
      </c>
      <c r="I828" s="1" t="s">
        <v>10691</v>
      </c>
      <c r="J828" s="1"/>
      <c r="K828" s="1" t="s">
        <v>11494</v>
      </c>
      <c r="L828" s="1" t="s">
        <v>826</v>
      </c>
      <c r="M828" s="1" t="s">
        <v>12319</v>
      </c>
      <c r="N828" s="1" t="s">
        <v>13164</v>
      </c>
      <c r="O828" s="1" t="s">
        <v>826</v>
      </c>
      <c r="P828" s="1" t="s">
        <v>13171</v>
      </c>
      <c r="Q828" s="1" t="s">
        <v>13425</v>
      </c>
      <c r="R828" s="1" t="s">
        <v>14006</v>
      </c>
      <c r="S828" s="1" t="s">
        <v>826</v>
      </c>
      <c r="T828" s="1"/>
      <c r="U828" s="1"/>
      <c r="V828" s="1" t="s">
        <v>14022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5856</v>
      </c>
      <c r="G829" s="1" t="s">
        <v>7467</v>
      </c>
      <c r="H829" s="1" t="s">
        <v>9073</v>
      </c>
      <c r="I829" s="1" t="s">
        <v>10692</v>
      </c>
      <c r="J829" s="1"/>
      <c r="K829" s="1" t="s">
        <v>11494</v>
      </c>
      <c r="L829" s="1" t="s">
        <v>827</v>
      </c>
      <c r="M829" s="1" t="s">
        <v>12320</v>
      </c>
      <c r="N829" s="1" t="s">
        <v>13164</v>
      </c>
      <c r="O829" s="1" t="s">
        <v>827</v>
      </c>
      <c r="P829" s="1" t="s">
        <v>13171</v>
      </c>
      <c r="Q829" s="1" t="s">
        <v>13426</v>
      </c>
      <c r="R829" s="1" t="s">
        <v>14006</v>
      </c>
      <c r="S829" s="1" t="s">
        <v>827</v>
      </c>
      <c r="T829" s="1"/>
      <c r="U829" s="1"/>
      <c r="V829" s="1" t="s">
        <v>14022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5857</v>
      </c>
      <c r="G830" s="1" t="s">
        <v>7468</v>
      </c>
      <c r="H830" s="1" t="s">
        <v>9074</v>
      </c>
      <c r="I830" s="1" t="s">
        <v>10693</v>
      </c>
      <c r="J830" s="1"/>
      <c r="K830" s="1" t="s">
        <v>11494</v>
      </c>
      <c r="L830" s="1" t="s">
        <v>828</v>
      </c>
      <c r="M830" s="1" t="s">
        <v>12321</v>
      </c>
      <c r="N830" s="1" t="s">
        <v>13164</v>
      </c>
      <c r="O830" s="1" t="s">
        <v>828</v>
      </c>
      <c r="P830" s="1" t="s">
        <v>13171</v>
      </c>
      <c r="Q830" s="1" t="s">
        <v>13427</v>
      </c>
      <c r="R830" s="1" t="s">
        <v>14006</v>
      </c>
      <c r="S830" s="1" t="s">
        <v>828</v>
      </c>
      <c r="T830" s="1"/>
      <c r="U830" s="1"/>
      <c r="V830" s="1" t="s">
        <v>14022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5858</v>
      </c>
      <c r="G831" s="1" t="s">
        <v>7469</v>
      </c>
      <c r="H831" s="1" t="s">
        <v>9075</v>
      </c>
      <c r="I831" s="1" t="s">
        <v>10694</v>
      </c>
      <c r="J831" s="1"/>
      <c r="K831" s="1" t="s">
        <v>11494</v>
      </c>
      <c r="L831" s="1" t="s">
        <v>829</v>
      </c>
      <c r="M831" s="1" t="s">
        <v>12322</v>
      </c>
      <c r="N831" s="1" t="s">
        <v>13164</v>
      </c>
      <c r="O831" s="1" t="s">
        <v>829</v>
      </c>
      <c r="P831" s="1" t="s">
        <v>13171</v>
      </c>
      <c r="Q831" s="1" t="s">
        <v>13428</v>
      </c>
      <c r="R831" s="1" t="s">
        <v>14006</v>
      </c>
      <c r="S831" s="1" t="s">
        <v>829</v>
      </c>
      <c r="T831" s="1"/>
      <c r="U831" s="1"/>
      <c r="V831" s="1" t="s">
        <v>14022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4217</v>
      </c>
      <c r="G832" s="1" t="s">
        <v>7470</v>
      </c>
      <c r="H832" s="1" t="s">
        <v>9076</v>
      </c>
      <c r="I832" s="1" t="s">
        <v>10695</v>
      </c>
      <c r="J832" s="1"/>
      <c r="K832" s="1" t="s">
        <v>11494</v>
      </c>
      <c r="L832" s="1" t="s">
        <v>830</v>
      </c>
      <c r="M832" s="1" t="s">
        <v>12323</v>
      </c>
      <c r="N832" s="1" t="s">
        <v>13164</v>
      </c>
      <c r="O832" s="1" t="s">
        <v>830</v>
      </c>
      <c r="P832" s="1" t="s">
        <v>13171</v>
      </c>
      <c r="Q832" s="1" t="s">
        <v>13429</v>
      </c>
      <c r="R832" s="1" t="s">
        <v>14006</v>
      </c>
      <c r="S832" s="1" t="s">
        <v>830</v>
      </c>
      <c r="T832" s="1"/>
      <c r="U832" s="1"/>
      <c r="V832" s="1" t="s">
        <v>14022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5859</v>
      </c>
      <c r="G833" s="1" t="s">
        <v>7471</v>
      </c>
      <c r="H833" s="1" t="s">
        <v>9077</v>
      </c>
      <c r="I833" s="1" t="s">
        <v>10696</v>
      </c>
      <c r="J833" s="1"/>
      <c r="K833" s="1" t="s">
        <v>11494</v>
      </c>
      <c r="L833" s="1" t="s">
        <v>831</v>
      </c>
      <c r="M833" s="1" t="s">
        <v>12324</v>
      </c>
      <c r="N833" s="1" t="s">
        <v>13164</v>
      </c>
      <c r="O833" s="1" t="s">
        <v>831</v>
      </c>
      <c r="P833" s="1" t="s">
        <v>13171</v>
      </c>
      <c r="Q833" s="1" t="s">
        <v>13430</v>
      </c>
      <c r="R833" s="1" t="s">
        <v>14006</v>
      </c>
      <c r="S833" s="1" t="s">
        <v>831</v>
      </c>
      <c r="T833" s="1"/>
      <c r="U833" s="1"/>
      <c r="V833" s="1" t="s">
        <v>14022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5860</v>
      </c>
      <c r="G834" s="1" t="s">
        <v>7472</v>
      </c>
      <c r="H834" s="1" t="s">
        <v>9078</v>
      </c>
      <c r="I834" s="1" t="s">
        <v>10697</v>
      </c>
      <c r="J834" s="1"/>
      <c r="K834" s="1" t="s">
        <v>11494</v>
      </c>
      <c r="L834" s="1" t="s">
        <v>832</v>
      </c>
      <c r="M834" s="1" t="s">
        <v>12325</v>
      </c>
      <c r="N834" s="1" t="s">
        <v>13164</v>
      </c>
      <c r="O834" s="1" t="s">
        <v>832</v>
      </c>
      <c r="P834" s="1" t="s">
        <v>13171</v>
      </c>
      <c r="Q834" s="1" t="s">
        <v>13431</v>
      </c>
      <c r="R834" s="1" t="s">
        <v>14006</v>
      </c>
      <c r="S834" s="1" t="s">
        <v>832</v>
      </c>
      <c r="T834" s="1"/>
      <c r="U834" s="1"/>
      <c r="V834" s="1" t="s">
        <v>14022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5861</v>
      </c>
      <c r="G835" s="1" t="s">
        <v>7473</v>
      </c>
      <c r="H835" s="1" t="s">
        <v>9079</v>
      </c>
      <c r="I835" s="1" t="s">
        <v>10698</v>
      </c>
      <c r="J835" s="1"/>
      <c r="K835" s="1" t="s">
        <v>11494</v>
      </c>
      <c r="L835" s="1" t="s">
        <v>833</v>
      </c>
      <c r="M835" s="1" t="s">
        <v>12326</v>
      </c>
      <c r="N835" s="1" t="s">
        <v>13164</v>
      </c>
      <c r="O835" s="1" t="s">
        <v>833</v>
      </c>
      <c r="P835" s="1" t="s">
        <v>13171</v>
      </c>
      <c r="Q835" s="1" t="s">
        <v>13432</v>
      </c>
      <c r="R835" s="1" t="s">
        <v>14006</v>
      </c>
      <c r="S835" s="1" t="s">
        <v>833</v>
      </c>
      <c r="T835" s="1"/>
      <c r="U835" s="1"/>
      <c r="V835" s="1" t="s">
        <v>14022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5862</v>
      </c>
      <c r="G836" s="1" t="s">
        <v>7474</v>
      </c>
      <c r="H836" s="1" t="s">
        <v>9080</v>
      </c>
      <c r="I836" s="1" t="s">
        <v>10699</v>
      </c>
      <c r="J836" s="1"/>
      <c r="K836" s="1" t="s">
        <v>11494</v>
      </c>
      <c r="L836" s="1" t="s">
        <v>834</v>
      </c>
      <c r="M836" s="1" t="s">
        <v>12327</v>
      </c>
      <c r="N836" s="1" t="s">
        <v>13164</v>
      </c>
      <c r="O836" s="1" t="s">
        <v>834</v>
      </c>
      <c r="P836" s="1" t="s">
        <v>13171</v>
      </c>
      <c r="Q836" s="1" t="s">
        <v>13433</v>
      </c>
      <c r="R836" s="1" t="s">
        <v>14006</v>
      </c>
      <c r="S836" s="1" t="s">
        <v>834</v>
      </c>
      <c r="T836" s="1"/>
      <c r="U836" s="1"/>
      <c r="V836" s="1" t="s">
        <v>14022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5863</v>
      </c>
      <c r="G837" s="1" t="s">
        <v>7475</v>
      </c>
      <c r="H837" s="1" t="s">
        <v>9081</v>
      </c>
      <c r="I837" s="1" t="s">
        <v>10700</v>
      </c>
      <c r="J837" s="1"/>
      <c r="K837" s="1" t="s">
        <v>11494</v>
      </c>
      <c r="L837" s="1" t="s">
        <v>835</v>
      </c>
      <c r="M837" s="1" t="s">
        <v>12328</v>
      </c>
      <c r="N837" s="1" t="s">
        <v>13164</v>
      </c>
      <c r="O837" s="1" t="s">
        <v>835</v>
      </c>
      <c r="P837" s="1" t="s">
        <v>13171</v>
      </c>
      <c r="Q837" s="1" t="s">
        <v>13434</v>
      </c>
      <c r="R837" s="1" t="s">
        <v>14006</v>
      </c>
      <c r="S837" s="1" t="s">
        <v>835</v>
      </c>
      <c r="T837" s="1"/>
      <c r="U837" s="1"/>
      <c r="V837" s="1" t="s">
        <v>14022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5864</v>
      </c>
      <c r="G838" s="1" t="s">
        <v>7476</v>
      </c>
      <c r="H838" s="1" t="s">
        <v>9082</v>
      </c>
      <c r="I838" s="1" t="s">
        <v>10701</v>
      </c>
      <c r="J838" s="1"/>
      <c r="K838" s="1" t="s">
        <v>11494</v>
      </c>
      <c r="L838" s="1" t="s">
        <v>836</v>
      </c>
      <c r="M838" s="1" t="s">
        <v>12329</v>
      </c>
      <c r="N838" s="1" t="s">
        <v>13164</v>
      </c>
      <c r="O838" s="1" t="s">
        <v>836</v>
      </c>
      <c r="P838" s="1" t="s">
        <v>13171</v>
      </c>
      <c r="Q838" s="1" t="s">
        <v>13435</v>
      </c>
      <c r="R838" s="1" t="s">
        <v>14006</v>
      </c>
      <c r="S838" s="1" t="s">
        <v>836</v>
      </c>
      <c r="T838" s="1"/>
      <c r="U838" s="1"/>
      <c r="V838" s="1" t="s">
        <v>14022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4224</v>
      </c>
      <c r="G839" s="1" t="s">
        <v>7477</v>
      </c>
      <c r="H839" s="1" t="s">
        <v>9083</v>
      </c>
      <c r="I839" s="1" t="s">
        <v>10702</v>
      </c>
      <c r="J839" s="1"/>
      <c r="K839" s="1" t="s">
        <v>11494</v>
      </c>
      <c r="L839" s="1" t="s">
        <v>837</v>
      </c>
      <c r="M839" s="1" t="s">
        <v>12330</v>
      </c>
      <c r="N839" s="1" t="s">
        <v>13164</v>
      </c>
      <c r="O839" s="1" t="s">
        <v>837</v>
      </c>
      <c r="P839" s="1" t="s">
        <v>13171</v>
      </c>
      <c r="Q839" s="1" t="s">
        <v>13436</v>
      </c>
      <c r="R839" s="1" t="s">
        <v>14006</v>
      </c>
      <c r="S839" s="1" t="s">
        <v>837</v>
      </c>
      <c r="T839" s="1"/>
      <c r="U839" s="1"/>
      <c r="V839" s="1" t="s">
        <v>14022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5865</v>
      </c>
      <c r="G840" s="1" t="s">
        <v>7478</v>
      </c>
      <c r="H840" s="1" t="s">
        <v>9084</v>
      </c>
      <c r="I840" s="1" t="s">
        <v>10703</v>
      </c>
      <c r="J840" s="1"/>
      <c r="K840" s="1" t="s">
        <v>11494</v>
      </c>
      <c r="L840" s="1" t="s">
        <v>838</v>
      </c>
      <c r="M840" s="1" t="s">
        <v>12331</v>
      </c>
      <c r="N840" s="1" t="s">
        <v>13164</v>
      </c>
      <c r="O840" s="1" t="s">
        <v>838</v>
      </c>
      <c r="P840" s="1" t="s">
        <v>13171</v>
      </c>
      <c r="Q840" s="1" t="s">
        <v>13437</v>
      </c>
      <c r="R840" s="1" t="s">
        <v>14006</v>
      </c>
      <c r="S840" s="1" t="s">
        <v>838</v>
      </c>
      <c r="T840" s="1"/>
      <c r="U840" s="1"/>
      <c r="V840" s="1" t="s">
        <v>14022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5866</v>
      </c>
      <c r="G841" s="1" t="s">
        <v>7479</v>
      </c>
      <c r="H841" s="1" t="s">
        <v>9085</v>
      </c>
      <c r="I841" s="1" t="s">
        <v>10704</v>
      </c>
      <c r="J841" s="1"/>
      <c r="K841" s="1" t="s">
        <v>11494</v>
      </c>
      <c r="L841" s="1" t="s">
        <v>839</v>
      </c>
      <c r="M841" s="1" t="s">
        <v>12332</v>
      </c>
      <c r="N841" s="1" t="s">
        <v>13164</v>
      </c>
      <c r="O841" s="1" t="s">
        <v>839</v>
      </c>
      <c r="P841" s="1" t="s">
        <v>13171</v>
      </c>
      <c r="Q841" s="1" t="s">
        <v>13438</v>
      </c>
      <c r="R841" s="1" t="s">
        <v>14006</v>
      </c>
      <c r="S841" s="1" t="s">
        <v>839</v>
      </c>
      <c r="T841" s="1"/>
      <c r="U841" s="1"/>
      <c r="V841" s="1" t="s">
        <v>14022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5867</v>
      </c>
      <c r="G842" s="1" t="s">
        <v>7480</v>
      </c>
      <c r="H842" s="1" t="s">
        <v>9086</v>
      </c>
      <c r="I842" s="1" t="s">
        <v>10705</v>
      </c>
      <c r="J842" s="1"/>
      <c r="K842" s="1" t="s">
        <v>11494</v>
      </c>
      <c r="L842" s="1" t="s">
        <v>840</v>
      </c>
      <c r="M842" s="1" t="s">
        <v>12333</v>
      </c>
      <c r="N842" s="1" t="s">
        <v>13164</v>
      </c>
      <c r="O842" s="1" t="s">
        <v>840</v>
      </c>
      <c r="P842" s="1" t="s">
        <v>13171</v>
      </c>
      <c r="Q842" s="1" t="s">
        <v>13439</v>
      </c>
      <c r="R842" s="1" t="s">
        <v>14006</v>
      </c>
      <c r="S842" s="1" t="s">
        <v>840</v>
      </c>
      <c r="T842" s="1"/>
      <c r="U842" s="1"/>
      <c r="V842" s="1" t="s">
        <v>14022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5868</v>
      </c>
      <c r="G843" s="1" t="s">
        <v>7481</v>
      </c>
      <c r="H843" s="1" t="s">
        <v>9087</v>
      </c>
      <c r="I843" s="1" t="s">
        <v>10706</v>
      </c>
      <c r="J843" s="1"/>
      <c r="K843" s="1" t="s">
        <v>11494</v>
      </c>
      <c r="L843" s="1" t="s">
        <v>841</v>
      </c>
      <c r="M843" s="1" t="s">
        <v>12334</v>
      </c>
      <c r="N843" s="1" t="s">
        <v>13164</v>
      </c>
      <c r="O843" s="1" t="s">
        <v>841</v>
      </c>
      <c r="P843" s="1" t="s">
        <v>13171</v>
      </c>
      <c r="Q843" s="1" t="s">
        <v>13440</v>
      </c>
      <c r="R843" s="1" t="s">
        <v>14006</v>
      </c>
      <c r="S843" s="1" t="s">
        <v>841</v>
      </c>
      <c r="T843" s="1"/>
      <c r="U843" s="1"/>
      <c r="V843" s="1" t="s">
        <v>14022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5869</v>
      </c>
      <c r="G844" s="1" t="s">
        <v>7482</v>
      </c>
      <c r="H844" s="1" t="s">
        <v>9088</v>
      </c>
      <c r="I844" s="1" t="s">
        <v>10707</v>
      </c>
      <c r="J844" s="1"/>
      <c r="K844" s="1" t="s">
        <v>11494</v>
      </c>
      <c r="L844" s="1" t="s">
        <v>842</v>
      </c>
      <c r="M844" s="1" t="s">
        <v>12335</v>
      </c>
      <c r="N844" s="1" t="s">
        <v>13164</v>
      </c>
      <c r="O844" s="1" t="s">
        <v>842</v>
      </c>
      <c r="P844" s="1" t="s">
        <v>13171</v>
      </c>
      <c r="Q844" s="1" t="s">
        <v>13441</v>
      </c>
      <c r="R844" s="1" t="s">
        <v>14006</v>
      </c>
      <c r="S844" s="1" t="s">
        <v>842</v>
      </c>
      <c r="T844" s="1"/>
      <c r="U844" s="1"/>
      <c r="V844" s="1" t="s">
        <v>14022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5870</v>
      </c>
      <c r="G845" s="1" t="s">
        <v>7483</v>
      </c>
      <c r="H845" s="1" t="s">
        <v>9088</v>
      </c>
      <c r="I845" s="1" t="s">
        <v>10708</v>
      </c>
      <c r="J845" s="1"/>
      <c r="K845" s="1" t="s">
        <v>11494</v>
      </c>
      <c r="L845" s="1" t="s">
        <v>843</v>
      </c>
      <c r="M845" s="1" t="s">
        <v>12336</v>
      </c>
      <c r="N845" s="1" t="s">
        <v>13164</v>
      </c>
      <c r="O845" s="1" t="s">
        <v>843</v>
      </c>
      <c r="P845" s="1" t="s">
        <v>13171</v>
      </c>
      <c r="Q845" s="1" t="s">
        <v>13441</v>
      </c>
      <c r="R845" s="1" t="s">
        <v>14006</v>
      </c>
      <c r="S845" s="1" t="s">
        <v>843</v>
      </c>
      <c r="T845" s="1"/>
      <c r="U845" s="1"/>
      <c r="V845" s="1" t="s">
        <v>14022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5871</v>
      </c>
      <c r="G846" s="1" t="s">
        <v>7484</v>
      </c>
      <c r="H846" s="1" t="s">
        <v>9089</v>
      </c>
      <c r="I846" s="1" t="s">
        <v>10709</v>
      </c>
      <c r="J846" s="1"/>
      <c r="K846" s="1" t="s">
        <v>11494</v>
      </c>
      <c r="L846" s="1" t="s">
        <v>844</v>
      </c>
      <c r="M846" s="1" t="s">
        <v>12337</v>
      </c>
      <c r="N846" s="1" t="s">
        <v>13164</v>
      </c>
      <c r="O846" s="1" t="s">
        <v>844</v>
      </c>
      <c r="P846" s="1" t="s">
        <v>13171</v>
      </c>
      <c r="Q846" s="1" t="s">
        <v>13442</v>
      </c>
      <c r="R846" s="1" t="s">
        <v>14006</v>
      </c>
      <c r="S846" s="1" t="s">
        <v>844</v>
      </c>
      <c r="T846" s="1"/>
      <c r="U846" s="1"/>
      <c r="V846" s="1" t="s">
        <v>14022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5872</v>
      </c>
      <c r="G847" s="1" t="s">
        <v>4232</v>
      </c>
      <c r="H847" s="1" t="s">
        <v>9090</v>
      </c>
      <c r="I847" s="1" t="s">
        <v>10710</v>
      </c>
      <c r="J847" s="1"/>
      <c r="K847" s="1" t="s">
        <v>11494</v>
      </c>
      <c r="L847" s="1" t="s">
        <v>845</v>
      </c>
      <c r="M847" s="1" t="s">
        <v>12338</v>
      </c>
      <c r="N847" s="1" t="s">
        <v>13164</v>
      </c>
      <c r="O847" s="1" t="s">
        <v>845</v>
      </c>
      <c r="P847" s="1" t="s">
        <v>13171</v>
      </c>
      <c r="Q847" s="1" t="s">
        <v>13443</v>
      </c>
      <c r="R847" s="1" t="s">
        <v>14006</v>
      </c>
      <c r="S847" s="1" t="s">
        <v>845</v>
      </c>
      <c r="T847" s="1"/>
      <c r="U847" s="1"/>
      <c r="V847" s="1" t="s">
        <v>14022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5873</v>
      </c>
      <c r="G848" s="1" t="s">
        <v>7485</v>
      </c>
      <c r="H848" s="1" t="s">
        <v>9091</v>
      </c>
      <c r="I848" s="1" t="s">
        <v>10711</v>
      </c>
      <c r="J848" s="1"/>
      <c r="K848" s="1" t="s">
        <v>11494</v>
      </c>
      <c r="L848" s="1" t="s">
        <v>846</v>
      </c>
      <c r="M848" s="1" t="s">
        <v>12339</v>
      </c>
      <c r="N848" s="1" t="s">
        <v>13164</v>
      </c>
      <c r="O848" s="1" t="s">
        <v>846</v>
      </c>
      <c r="P848" s="1" t="s">
        <v>13171</v>
      </c>
      <c r="Q848" s="1" t="s">
        <v>13444</v>
      </c>
      <c r="R848" s="1" t="s">
        <v>14006</v>
      </c>
      <c r="S848" s="1" t="s">
        <v>846</v>
      </c>
      <c r="T848" s="1"/>
      <c r="U848" s="1"/>
      <c r="V848" s="1" t="s">
        <v>14022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5874</v>
      </c>
      <c r="G849" s="1" t="s">
        <v>7486</v>
      </c>
      <c r="H849" s="1" t="s">
        <v>9092</v>
      </c>
      <c r="I849" s="1" t="s">
        <v>10712</v>
      </c>
      <c r="J849" s="1"/>
      <c r="K849" s="1" t="s">
        <v>11494</v>
      </c>
      <c r="L849" s="1" t="s">
        <v>847</v>
      </c>
      <c r="M849" s="1" t="s">
        <v>12340</v>
      </c>
      <c r="N849" s="1" t="s">
        <v>13164</v>
      </c>
      <c r="O849" s="1" t="s">
        <v>847</v>
      </c>
      <c r="P849" s="1" t="s">
        <v>13171</v>
      </c>
      <c r="Q849" s="1" t="s">
        <v>13445</v>
      </c>
      <c r="R849" s="1" t="s">
        <v>14006</v>
      </c>
      <c r="S849" s="1" t="s">
        <v>847</v>
      </c>
      <c r="T849" s="1"/>
      <c r="U849" s="1"/>
      <c r="V849" s="1" t="s">
        <v>14022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5875</v>
      </c>
      <c r="G850" s="1" t="s">
        <v>7487</v>
      </c>
      <c r="H850" s="1" t="s">
        <v>9093</v>
      </c>
      <c r="I850" s="1" t="s">
        <v>10713</v>
      </c>
      <c r="J850" s="1"/>
      <c r="K850" s="1" t="s">
        <v>11494</v>
      </c>
      <c r="L850" s="1" t="s">
        <v>848</v>
      </c>
      <c r="M850" s="1" t="s">
        <v>12341</v>
      </c>
      <c r="N850" s="1" t="s">
        <v>13164</v>
      </c>
      <c r="O850" s="1" t="s">
        <v>848</v>
      </c>
      <c r="P850" s="1" t="s">
        <v>13171</v>
      </c>
      <c r="Q850" s="1" t="s">
        <v>13446</v>
      </c>
      <c r="R850" s="1" t="s">
        <v>14006</v>
      </c>
      <c r="S850" s="1" t="s">
        <v>848</v>
      </c>
      <c r="T850" s="1"/>
      <c r="U850" s="1"/>
      <c r="V850" s="1" t="s">
        <v>14022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5876</v>
      </c>
      <c r="G851" s="1" t="s">
        <v>7488</v>
      </c>
      <c r="H851" s="1" t="s">
        <v>9094</v>
      </c>
      <c r="I851" s="1" t="s">
        <v>10714</v>
      </c>
      <c r="J851" s="1"/>
      <c r="K851" s="1" t="s">
        <v>11494</v>
      </c>
      <c r="L851" s="1" t="s">
        <v>849</v>
      </c>
      <c r="M851" s="1" t="s">
        <v>12342</v>
      </c>
      <c r="N851" s="1" t="s">
        <v>13164</v>
      </c>
      <c r="O851" s="1" t="s">
        <v>849</v>
      </c>
      <c r="P851" s="1" t="s">
        <v>13171</v>
      </c>
      <c r="Q851" s="1" t="s">
        <v>13447</v>
      </c>
      <c r="R851" s="1" t="s">
        <v>14006</v>
      </c>
      <c r="S851" s="1" t="s">
        <v>849</v>
      </c>
      <c r="T851" s="1"/>
      <c r="U851" s="1"/>
      <c r="V851" s="1" t="s">
        <v>14022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5877</v>
      </c>
      <c r="G852" s="1" t="s">
        <v>7489</v>
      </c>
      <c r="H852" s="1" t="s">
        <v>9095</v>
      </c>
      <c r="I852" s="1" t="s">
        <v>10715</v>
      </c>
      <c r="J852" s="1"/>
      <c r="K852" s="1" t="s">
        <v>11494</v>
      </c>
      <c r="L852" s="1" t="s">
        <v>850</v>
      </c>
      <c r="M852" s="1" t="s">
        <v>12343</v>
      </c>
      <c r="N852" s="1" t="s">
        <v>13164</v>
      </c>
      <c r="O852" s="1" t="s">
        <v>850</v>
      </c>
      <c r="P852" s="1" t="s">
        <v>13171</v>
      </c>
      <c r="Q852" s="1" t="s">
        <v>13448</v>
      </c>
      <c r="R852" s="1" t="s">
        <v>14006</v>
      </c>
      <c r="S852" s="1" t="s">
        <v>850</v>
      </c>
      <c r="T852" s="1"/>
      <c r="U852" s="1"/>
      <c r="V852" s="1" t="s">
        <v>14022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5878</v>
      </c>
      <c r="G853" s="1" t="s">
        <v>7490</v>
      </c>
      <c r="H853" s="1" t="s">
        <v>9096</v>
      </c>
      <c r="I853" s="1" t="s">
        <v>10716</v>
      </c>
      <c r="J853" s="1"/>
      <c r="K853" s="1" t="s">
        <v>11494</v>
      </c>
      <c r="L853" s="1" t="s">
        <v>851</v>
      </c>
      <c r="M853" s="1" t="s">
        <v>12344</v>
      </c>
      <c r="N853" s="1" t="s">
        <v>13164</v>
      </c>
      <c r="O853" s="1" t="s">
        <v>851</v>
      </c>
      <c r="P853" s="1" t="s">
        <v>13171</v>
      </c>
      <c r="Q853" s="1" t="s">
        <v>13449</v>
      </c>
      <c r="R853" s="1" t="s">
        <v>14006</v>
      </c>
      <c r="S853" s="1" t="s">
        <v>851</v>
      </c>
      <c r="T853" s="1"/>
      <c r="U853" s="1"/>
      <c r="V853" s="1" t="s">
        <v>14022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5879</v>
      </c>
      <c r="G854" s="1" t="s">
        <v>7491</v>
      </c>
      <c r="H854" s="1" t="s">
        <v>9097</v>
      </c>
      <c r="I854" s="1" t="s">
        <v>10717</v>
      </c>
      <c r="J854" s="1"/>
      <c r="K854" s="1" t="s">
        <v>11494</v>
      </c>
      <c r="L854" s="1" t="s">
        <v>852</v>
      </c>
      <c r="M854" s="1" t="s">
        <v>12345</v>
      </c>
      <c r="N854" s="1" t="s">
        <v>13164</v>
      </c>
      <c r="O854" s="1" t="s">
        <v>852</v>
      </c>
      <c r="P854" s="1" t="s">
        <v>13171</v>
      </c>
      <c r="Q854" s="1" t="s">
        <v>13450</v>
      </c>
      <c r="R854" s="1" t="s">
        <v>14006</v>
      </c>
      <c r="S854" s="1" t="s">
        <v>852</v>
      </c>
      <c r="T854" s="1"/>
      <c r="U854" s="1"/>
      <c r="V854" s="1" t="s">
        <v>14022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5880</v>
      </c>
      <c r="G855" s="1" t="s">
        <v>7492</v>
      </c>
      <c r="H855" s="1" t="s">
        <v>9098</v>
      </c>
      <c r="I855" s="1" t="s">
        <v>10718</v>
      </c>
      <c r="J855" s="1"/>
      <c r="K855" s="1" t="s">
        <v>11494</v>
      </c>
      <c r="L855" s="1" t="s">
        <v>853</v>
      </c>
      <c r="M855" s="1" t="s">
        <v>12346</v>
      </c>
      <c r="N855" s="1" t="s">
        <v>13164</v>
      </c>
      <c r="O855" s="1" t="s">
        <v>853</v>
      </c>
      <c r="P855" s="1" t="s">
        <v>13171</v>
      </c>
      <c r="Q855" s="1" t="s">
        <v>13451</v>
      </c>
      <c r="R855" s="1" t="s">
        <v>14006</v>
      </c>
      <c r="S855" s="1" t="s">
        <v>853</v>
      </c>
      <c r="T855" s="1"/>
      <c r="U855" s="1"/>
      <c r="V855" s="1" t="s">
        <v>14022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5881</v>
      </c>
      <c r="G856" s="1" t="s">
        <v>7493</v>
      </c>
      <c r="H856" s="1" t="s">
        <v>9099</v>
      </c>
      <c r="I856" s="1" t="s">
        <v>10719</v>
      </c>
      <c r="J856" s="1"/>
      <c r="K856" s="1" t="s">
        <v>11494</v>
      </c>
      <c r="L856" s="1" t="s">
        <v>854</v>
      </c>
      <c r="M856" s="1" t="s">
        <v>12347</v>
      </c>
      <c r="N856" s="1" t="s">
        <v>13164</v>
      </c>
      <c r="O856" s="1" t="s">
        <v>854</v>
      </c>
      <c r="P856" s="1" t="s">
        <v>13171</v>
      </c>
      <c r="Q856" s="1" t="s">
        <v>13452</v>
      </c>
      <c r="R856" s="1" t="s">
        <v>14006</v>
      </c>
      <c r="S856" s="1" t="s">
        <v>854</v>
      </c>
      <c r="T856" s="1"/>
      <c r="U856" s="1"/>
      <c r="V856" s="1" t="s">
        <v>14022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5882</v>
      </c>
      <c r="G857" s="1" t="s">
        <v>7494</v>
      </c>
      <c r="H857" s="1" t="s">
        <v>9100</v>
      </c>
      <c r="I857" s="1" t="s">
        <v>10720</v>
      </c>
      <c r="J857" s="1"/>
      <c r="K857" s="1" t="s">
        <v>11494</v>
      </c>
      <c r="L857" s="1" t="s">
        <v>855</v>
      </c>
      <c r="M857" s="1" t="s">
        <v>12348</v>
      </c>
      <c r="N857" s="1" t="s">
        <v>13164</v>
      </c>
      <c r="O857" s="1" t="s">
        <v>855</v>
      </c>
      <c r="P857" s="1" t="s">
        <v>13171</v>
      </c>
      <c r="Q857" s="1" t="s">
        <v>13453</v>
      </c>
      <c r="R857" s="1" t="s">
        <v>14006</v>
      </c>
      <c r="S857" s="1" t="s">
        <v>855</v>
      </c>
      <c r="T857" s="1"/>
      <c r="U857" s="1"/>
      <c r="V857" s="1" t="s">
        <v>14022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5883</v>
      </c>
      <c r="G858" s="1" t="s">
        <v>7495</v>
      </c>
      <c r="H858" s="1" t="s">
        <v>9101</v>
      </c>
      <c r="I858" s="1" t="s">
        <v>10721</v>
      </c>
      <c r="J858" s="1"/>
      <c r="K858" s="1" t="s">
        <v>11494</v>
      </c>
      <c r="L858" s="1" t="s">
        <v>856</v>
      </c>
      <c r="M858" s="1" t="s">
        <v>12349</v>
      </c>
      <c r="N858" s="1" t="s">
        <v>13164</v>
      </c>
      <c r="O858" s="1" t="s">
        <v>856</v>
      </c>
      <c r="P858" s="1" t="s">
        <v>13171</v>
      </c>
      <c r="Q858" s="1" t="s">
        <v>13454</v>
      </c>
      <c r="R858" s="1" t="s">
        <v>14006</v>
      </c>
      <c r="S858" s="1" t="s">
        <v>856</v>
      </c>
      <c r="T858" s="1"/>
      <c r="U858" s="1"/>
      <c r="V858" s="1" t="s">
        <v>14022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5884</v>
      </c>
      <c r="G859" s="1" t="s">
        <v>7496</v>
      </c>
      <c r="H859" s="1" t="s">
        <v>9102</v>
      </c>
      <c r="I859" s="1" t="s">
        <v>10722</v>
      </c>
      <c r="J859" s="1"/>
      <c r="K859" s="1" t="s">
        <v>11494</v>
      </c>
      <c r="L859" s="1" t="s">
        <v>857</v>
      </c>
      <c r="M859" s="1" t="s">
        <v>12350</v>
      </c>
      <c r="N859" s="1" t="s">
        <v>13164</v>
      </c>
      <c r="O859" s="1" t="s">
        <v>857</v>
      </c>
      <c r="P859" s="1" t="s">
        <v>13171</v>
      </c>
      <c r="Q859" s="1" t="s">
        <v>13455</v>
      </c>
      <c r="R859" s="1" t="s">
        <v>14006</v>
      </c>
      <c r="S859" s="1" t="s">
        <v>857</v>
      </c>
      <c r="T859" s="1"/>
      <c r="U859" s="1"/>
      <c r="V859" s="1" t="s">
        <v>14022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5885</v>
      </c>
      <c r="G860" s="1" t="s">
        <v>7497</v>
      </c>
      <c r="H860" s="1" t="s">
        <v>9103</v>
      </c>
      <c r="I860" s="1" t="s">
        <v>10723</v>
      </c>
      <c r="J860" s="1"/>
      <c r="K860" s="1" t="s">
        <v>11494</v>
      </c>
      <c r="L860" s="1" t="s">
        <v>858</v>
      </c>
      <c r="M860" s="1" t="s">
        <v>12351</v>
      </c>
      <c r="N860" s="1" t="s">
        <v>13164</v>
      </c>
      <c r="O860" s="1" t="s">
        <v>858</v>
      </c>
      <c r="P860" s="1" t="s">
        <v>13171</v>
      </c>
      <c r="Q860" s="1" t="s">
        <v>13456</v>
      </c>
      <c r="R860" s="1" t="s">
        <v>14006</v>
      </c>
      <c r="S860" s="1" t="s">
        <v>858</v>
      </c>
      <c r="T860" s="1"/>
      <c r="U860" s="1"/>
      <c r="V860" s="1" t="s">
        <v>14022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4246</v>
      </c>
      <c r="G861" s="1" t="s">
        <v>7498</v>
      </c>
      <c r="H861" s="1" t="s">
        <v>9104</v>
      </c>
      <c r="I861" s="1" t="s">
        <v>10724</v>
      </c>
      <c r="J861" s="1"/>
      <c r="K861" s="1" t="s">
        <v>11494</v>
      </c>
      <c r="L861" s="1" t="s">
        <v>859</v>
      </c>
      <c r="M861" s="1" t="s">
        <v>12352</v>
      </c>
      <c r="N861" s="1" t="s">
        <v>13164</v>
      </c>
      <c r="O861" s="1" t="s">
        <v>859</v>
      </c>
      <c r="P861" s="1" t="s">
        <v>13171</v>
      </c>
      <c r="Q861" s="1" t="s">
        <v>13457</v>
      </c>
      <c r="R861" s="1" t="s">
        <v>14006</v>
      </c>
      <c r="S861" s="1" t="s">
        <v>859</v>
      </c>
      <c r="T861" s="1"/>
      <c r="U861" s="1"/>
      <c r="V861" s="1" t="s">
        <v>14022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5886</v>
      </c>
      <c r="G862" s="1" t="s">
        <v>7499</v>
      </c>
      <c r="H862" s="1" t="s">
        <v>9105</v>
      </c>
      <c r="I862" s="1" t="s">
        <v>10725</v>
      </c>
      <c r="J862" s="1"/>
      <c r="K862" s="1" t="s">
        <v>11494</v>
      </c>
      <c r="L862" s="1" t="s">
        <v>860</v>
      </c>
      <c r="M862" s="1" t="s">
        <v>12353</v>
      </c>
      <c r="N862" s="1" t="s">
        <v>13164</v>
      </c>
      <c r="O862" s="1" t="s">
        <v>860</v>
      </c>
      <c r="P862" s="1" t="s">
        <v>13172</v>
      </c>
      <c r="Q862" s="1" t="s">
        <v>13172</v>
      </c>
      <c r="R862" s="1" t="s">
        <v>14006</v>
      </c>
      <c r="S862" s="1" t="s">
        <v>860</v>
      </c>
      <c r="T862" s="1"/>
      <c r="U862" s="1" t="s">
        <v>14018</v>
      </c>
      <c r="V862" s="1" t="s">
        <v>14022</v>
      </c>
      <c r="W862" s="1" t="s">
        <v>860</v>
      </c>
      <c r="X862" s="1"/>
      <c r="Y862" t="s">
        <v>14027</v>
      </c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5887</v>
      </c>
      <c r="G863" s="1" t="s">
        <v>7500</v>
      </c>
      <c r="H863" s="1" t="s">
        <v>9106</v>
      </c>
      <c r="I863" s="1" t="s">
        <v>10726</v>
      </c>
      <c r="J863" s="1"/>
      <c r="K863" s="1" t="s">
        <v>11494</v>
      </c>
      <c r="L863" s="1" t="s">
        <v>861</v>
      </c>
      <c r="M863" s="1" t="s">
        <v>12354</v>
      </c>
      <c r="N863" s="1" t="s">
        <v>13164</v>
      </c>
      <c r="O863" s="1" t="s">
        <v>861</v>
      </c>
      <c r="P863" s="1" t="s">
        <v>13172</v>
      </c>
      <c r="Q863" s="1" t="s">
        <v>13172</v>
      </c>
      <c r="R863" s="1" t="s">
        <v>14006</v>
      </c>
      <c r="S863" s="1" t="s">
        <v>861</v>
      </c>
      <c r="T863" s="1"/>
      <c r="U863" s="1"/>
      <c r="V863" s="1" t="s">
        <v>14022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5888</v>
      </c>
      <c r="G864" s="1" t="s">
        <v>7501</v>
      </c>
      <c r="H864" s="1" t="s">
        <v>9107</v>
      </c>
      <c r="I864" s="1" t="s">
        <v>10727</v>
      </c>
      <c r="J864" s="1"/>
      <c r="K864" s="1" t="s">
        <v>11494</v>
      </c>
      <c r="L864" s="1" t="s">
        <v>862</v>
      </c>
      <c r="M864" s="1" t="s">
        <v>12355</v>
      </c>
      <c r="N864" s="1" t="s">
        <v>13164</v>
      </c>
      <c r="O864" s="1" t="s">
        <v>862</v>
      </c>
      <c r="P864" s="1" t="s">
        <v>13172</v>
      </c>
      <c r="Q864" s="1" t="s">
        <v>13172</v>
      </c>
      <c r="R864" s="1" t="s">
        <v>14006</v>
      </c>
      <c r="S864" s="1" t="s">
        <v>862</v>
      </c>
      <c r="T864" s="1"/>
      <c r="U864" s="1"/>
      <c r="V864" s="1" t="s">
        <v>14022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5889</v>
      </c>
      <c r="G865" s="1" t="s">
        <v>7502</v>
      </c>
      <c r="H865" s="1" t="s">
        <v>9108</v>
      </c>
      <c r="I865" s="1" t="s">
        <v>10728</v>
      </c>
      <c r="J865" s="1"/>
      <c r="K865" s="1" t="s">
        <v>11494</v>
      </c>
      <c r="L865" s="1" t="s">
        <v>863</v>
      </c>
      <c r="M865" s="1" t="s">
        <v>12356</v>
      </c>
      <c r="N865" s="1" t="s">
        <v>13164</v>
      </c>
      <c r="O865" s="1" t="s">
        <v>863</v>
      </c>
      <c r="P865" s="1" t="s">
        <v>13172</v>
      </c>
      <c r="Q865" s="1" t="s">
        <v>13172</v>
      </c>
      <c r="R865" s="1" t="s">
        <v>14006</v>
      </c>
      <c r="S865" s="1" t="s">
        <v>863</v>
      </c>
      <c r="T865" s="1"/>
      <c r="U865" s="1"/>
      <c r="V865" s="1" t="s">
        <v>14022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5890</v>
      </c>
      <c r="G866" s="1" t="s">
        <v>7503</v>
      </c>
      <c r="H866" s="1" t="s">
        <v>9109</v>
      </c>
      <c r="I866" s="1" t="s">
        <v>10729</v>
      </c>
      <c r="J866" s="1"/>
      <c r="K866" s="1" t="s">
        <v>11494</v>
      </c>
      <c r="L866" s="1" t="s">
        <v>864</v>
      </c>
      <c r="M866" s="1" t="s">
        <v>12357</v>
      </c>
      <c r="N866" s="1" t="s">
        <v>13164</v>
      </c>
      <c r="O866" s="1" t="s">
        <v>864</v>
      </c>
      <c r="P866" s="1" t="s">
        <v>13172</v>
      </c>
      <c r="Q866" s="1" t="s">
        <v>13172</v>
      </c>
      <c r="R866" s="1" t="s">
        <v>14006</v>
      </c>
      <c r="S866" s="1" t="s">
        <v>864</v>
      </c>
      <c r="T866" s="1"/>
      <c r="U866" s="1"/>
      <c r="V866" s="1" t="s">
        <v>14022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5891</v>
      </c>
      <c r="G867" s="1" t="s">
        <v>7504</v>
      </c>
      <c r="H867" s="1" t="s">
        <v>9110</v>
      </c>
      <c r="I867" s="1" t="s">
        <v>10730</v>
      </c>
      <c r="J867" s="1"/>
      <c r="K867" s="1" t="s">
        <v>11494</v>
      </c>
      <c r="L867" s="1" t="s">
        <v>865</v>
      </c>
      <c r="M867" s="1" t="s">
        <v>12358</v>
      </c>
      <c r="N867" s="1" t="s">
        <v>13164</v>
      </c>
      <c r="O867" s="1" t="s">
        <v>865</v>
      </c>
      <c r="P867" s="1" t="s">
        <v>13172</v>
      </c>
      <c r="Q867" s="1" t="s">
        <v>13172</v>
      </c>
      <c r="R867" s="1" t="s">
        <v>14006</v>
      </c>
      <c r="S867" s="1" t="s">
        <v>865</v>
      </c>
      <c r="T867" s="1"/>
      <c r="U867" s="1"/>
      <c r="V867" s="1" t="s">
        <v>14022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5892</v>
      </c>
      <c r="G868" s="1" t="s">
        <v>7505</v>
      </c>
      <c r="H868" s="1" t="s">
        <v>9111</v>
      </c>
      <c r="I868" s="1" t="s">
        <v>10731</v>
      </c>
      <c r="J868" s="1"/>
      <c r="K868" s="1" t="s">
        <v>11494</v>
      </c>
      <c r="L868" s="1" t="s">
        <v>866</v>
      </c>
      <c r="M868" s="1" t="s">
        <v>12359</v>
      </c>
      <c r="N868" s="1" t="s">
        <v>13164</v>
      </c>
      <c r="O868" s="1" t="s">
        <v>866</v>
      </c>
      <c r="P868" s="1" t="s">
        <v>13172</v>
      </c>
      <c r="Q868" s="1" t="s">
        <v>13172</v>
      </c>
      <c r="R868" s="1" t="s">
        <v>14006</v>
      </c>
      <c r="S868" s="1" t="s">
        <v>866</v>
      </c>
      <c r="T868" s="1"/>
      <c r="U868" s="1"/>
      <c r="V868" s="1" t="s">
        <v>14022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5893</v>
      </c>
      <c r="G869" s="1" t="s">
        <v>7506</v>
      </c>
      <c r="H869" s="1" t="s">
        <v>9112</v>
      </c>
      <c r="I869" s="1" t="s">
        <v>10732</v>
      </c>
      <c r="J869" s="1"/>
      <c r="K869" s="1" t="s">
        <v>11494</v>
      </c>
      <c r="L869" s="1" t="s">
        <v>867</v>
      </c>
      <c r="M869" s="1" t="s">
        <v>12360</v>
      </c>
      <c r="N869" s="1" t="s">
        <v>13164</v>
      </c>
      <c r="O869" s="1" t="s">
        <v>867</v>
      </c>
      <c r="P869" s="1" t="s">
        <v>13172</v>
      </c>
      <c r="Q869" s="1" t="s">
        <v>13172</v>
      </c>
      <c r="R869" s="1" t="s">
        <v>14006</v>
      </c>
      <c r="S869" s="1" t="s">
        <v>867</v>
      </c>
      <c r="T869" s="1"/>
      <c r="U869" s="1"/>
      <c r="V869" s="1" t="s">
        <v>14022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5894</v>
      </c>
      <c r="G870" s="1" t="s">
        <v>7507</v>
      </c>
      <c r="H870" s="1" t="s">
        <v>9113</v>
      </c>
      <c r="I870" s="1" t="s">
        <v>10733</v>
      </c>
      <c r="J870" s="1"/>
      <c r="K870" s="1" t="s">
        <v>11494</v>
      </c>
      <c r="L870" s="1" t="s">
        <v>868</v>
      </c>
      <c r="M870" s="1" t="s">
        <v>12361</v>
      </c>
      <c r="N870" s="1" t="s">
        <v>13164</v>
      </c>
      <c r="O870" s="1" t="s">
        <v>868</v>
      </c>
      <c r="P870" s="1" t="s">
        <v>13172</v>
      </c>
      <c r="Q870" s="1" t="s">
        <v>13172</v>
      </c>
      <c r="R870" s="1" t="s">
        <v>14006</v>
      </c>
      <c r="S870" s="1" t="s">
        <v>868</v>
      </c>
      <c r="T870" s="1"/>
      <c r="U870" s="1"/>
      <c r="V870" s="1" t="s">
        <v>14022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5895</v>
      </c>
      <c r="G871" s="1" t="s">
        <v>7508</v>
      </c>
      <c r="H871" s="1" t="s">
        <v>9114</v>
      </c>
      <c r="I871" s="1" t="s">
        <v>10734</v>
      </c>
      <c r="J871" s="1"/>
      <c r="K871" s="1" t="s">
        <v>11494</v>
      </c>
      <c r="L871" s="1" t="s">
        <v>869</v>
      </c>
      <c r="M871" s="1" t="s">
        <v>12362</v>
      </c>
      <c r="N871" s="1" t="s">
        <v>13164</v>
      </c>
      <c r="O871" s="1" t="s">
        <v>869</v>
      </c>
      <c r="P871" s="1" t="s">
        <v>13172</v>
      </c>
      <c r="Q871" s="1" t="s">
        <v>13172</v>
      </c>
      <c r="R871" s="1" t="s">
        <v>14006</v>
      </c>
      <c r="S871" s="1" t="s">
        <v>869</v>
      </c>
      <c r="T871" s="1"/>
      <c r="U871" s="1"/>
      <c r="V871" s="1" t="s">
        <v>14022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5896</v>
      </c>
      <c r="G872" s="1" t="s">
        <v>7509</v>
      </c>
      <c r="H872" s="1" t="s">
        <v>9115</v>
      </c>
      <c r="I872" s="1" t="s">
        <v>10735</v>
      </c>
      <c r="J872" s="1"/>
      <c r="K872" s="1" t="s">
        <v>11494</v>
      </c>
      <c r="L872" s="1" t="s">
        <v>870</v>
      </c>
      <c r="M872" s="1" t="s">
        <v>12363</v>
      </c>
      <c r="N872" s="1" t="s">
        <v>13164</v>
      </c>
      <c r="O872" s="1" t="s">
        <v>870</v>
      </c>
      <c r="P872" s="1" t="s">
        <v>13172</v>
      </c>
      <c r="Q872" s="1" t="s">
        <v>13172</v>
      </c>
      <c r="R872" s="1" t="s">
        <v>14006</v>
      </c>
      <c r="S872" s="1" t="s">
        <v>870</v>
      </c>
      <c r="T872" s="1"/>
      <c r="U872" s="1"/>
      <c r="V872" s="1" t="s">
        <v>14022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5897</v>
      </c>
      <c r="G873" s="1" t="s">
        <v>7510</v>
      </c>
      <c r="H873" s="1" t="s">
        <v>9116</v>
      </c>
      <c r="I873" s="1" t="s">
        <v>10736</v>
      </c>
      <c r="J873" s="1"/>
      <c r="K873" s="1" t="s">
        <v>11494</v>
      </c>
      <c r="L873" s="1" t="s">
        <v>871</v>
      </c>
      <c r="M873" s="1" t="s">
        <v>12364</v>
      </c>
      <c r="N873" s="1" t="s">
        <v>13164</v>
      </c>
      <c r="O873" s="1" t="s">
        <v>871</v>
      </c>
      <c r="P873" s="1" t="s">
        <v>13173</v>
      </c>
      <c r="Q873" s="1" t="s">
        <v>13458</v>
      </c>
      <c r="R873" s="1" t="s">
        <v>14006</v>
      </c>
      <c r="S873" s="1" t="s">
        <v>871</v>
      </c>
      <c r="T873" s="1" t="s">
        <v>14011</v>
      </c>
      <c r="U873" s="1"/>
      <c r="V873" s="1" t="s">
        <v>14022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5898</v>
      </c>
      <c r="G874" s="1" t="s">
        <v>7511</v>
      </c>
      <c r="H874" s="1" t="s">
        <v>9117</v>
      </c>
      <c r="I874" s="1" t="s">
        <v>10737</v>
      </c>
      <c r="J874" s="1"/>
      <c r="K874" s="1" t="s">
        <v>11494</v>
      </c>
      <c r="L874" s="1" t="s">
        <v>872</v>
      </c>
      <c r="M874" s="1" t="s">
        <v>12365</v>
      </c>
      <c r="N874" s="1" t="s">
        <v>13164</v>
      </c>
      <c r="O874" s="1" t="s">
        <v>872</v>
      </c>
      <c r="P874" s="1" t="s">
        <v>13173</v>
      </c>
      <c r="Q874" s="1" t="s">
        <v>13459</v>
      </c>
      <c r="R874" s="1" t="s">
        <v>14006</v>
      </c>
      <c r="S874" s="1" t="s">
        <v>872</v>
      </c>
      <c r="T874" s="1"/>
      <c r="U874" s="1"/>
      <c r="V874" s="1" t="s">
        <v>14022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5899</v>
      </c>
      <c r="G875" s="1" t="s">
        <v>7512</v>
      </c>
      <c r="H875" s="1" t="s">
        <v>9118</v>
      </c>
      <c r="I875" s="1" t="s">
        <v>10738</v>
      </c>
      <c r="J875" s="1"/>
      <c r="K875" s="1" t="s">
        <v>11494</v>
      </c>
      <c r="L875" s="1" t="s">
        <v>873</v>
      </c>
      <c r="M875" s="1" t="s">
        <v>12366</v>
      </c>
      <c r="N875" s="1" t="s">
        <v>13164</v>
      </c>
      <c r="O875" s="1" t="s">
        <v>873</v>
      </c>
      <c r="P875" s="1" t="s">
        <v>13173</v>
      </c>
      <c r="Q875" s="1" t="s">
        <v>13460</v>
      </c>
      <c r="R875" s="1" t="s">
        <v>14006</v>
      </c>
      <c r="S875" s="1" t="s">
        <v>873</v>
      </c>
      <c r="T875" s="1"/>
      <c r="U875" s="1"/>
      <c r="V875" s="1" t="s">
        <v>14022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5900</v>
      </c>
      <c r="G876" s="1" t="s">
        <v>7513</v>
      </c>
      <c r="H876" s="1" t="s">
        <v>9119</v>
      </c>
      <c r="I876" s="1" t="s">
        <v>10739</v>
      </c>
      <c r="J876" s="1"/>
      <c r="K876" s="1" t="s">
        <v>11494</v>
      </c>
      <c r="L876" s="1" t="s">
        <v>874</v>
      </c>
      <c r="M876" s="1" t="s">
        <v>12367</v>
      </c>
      <c r="N876" s="1" t="s">
        <v>13164</v>
      </c>
      <c r="O876" s="1" t="s">
        <v>874</v>
      </c>
      <c r="P876" s="1" t="s">
        <v>13173</v>
      </c>
      <c r="Q876" s="1" t="s">
        <v>13461</v>
      </c>
      <c r="R876" s="1" t="s">
        <v>14006</v>
      </c>
      <c r="S876" s="1" t="s">
        <v>874</v>
      </c>
      <c r="T876" s="1"/>
      <c r="U876" s="1"/>
      <c r="V876" s="1" t="s">
        <v>14022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5901</v>
      </c>
      <c r="G877" s="1" t="s">
        <v>7514</v>
      </c>
      <c r="H877" s="1" t="s">
        <v>9120</v>
      </c>
      <c r="I877" s="1" t="s">
        <v>10740</v>
      </c>
      <c r="J877" s="1"/>
      <c r="K877" s="1" t="s">
        <v>11494</v>
      </c>
      <c r="L877" s="1" t="s">
        <v>875</v>
      </c>
      <c r="M877" s="1" t="s">
        <v>12368</v>
      </c>
      <c r="N877" s="1" t="s">
        <v>13164</v>
      </c>
      <c r="O877" s="1" t="s">
        <v>875</v>
      </c>
      <c r="P877" s="1" t="s">
        <v>13173</v>
      </c>
      <c r="Q877" s="1" t="s">
        <v>13462</v>
      </c>
      <c r="R877" s="1" t="s">
        <v>14006</v>
      </c>
      <c r="S877" s="1" t="s">
        <v>875</v>
      </c>
      <c r="T877" s="1"/>
      <c r="U877" s="1"/>
      <c r="V877" s="1" t="s">
        <v>14022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5902</v>
      </c>
      <c r="G878" s="1" t="s">
        <v>7515</v>
      </c>
      <c r="H878" s="1" t="s">
        <v>9121</v>
      </c>
      <c r="I878" s="1" t="s">
        <v>10741</v>
      </c>
      <c r="J878" s="1"/>
      <c r="K878" s="1" t="s">
        <v>11494</v>
      </c>
      <c r="L878" s="1" t="s">
        <v>876</v>
      </c>
      <c r="M878" s="1" t="s">
        <v>12369</v>
      </c>
      <c r="N878" s="1" t="s">
        <v>13164</v>
      </c>
      <c r="O878" s="1" t="s">
        <v>876</v>
      </c>
      <c r="P878" s="1" t="s">
        <v>13173</v>
      </c>
      <c r="Q878" s="1" t="s">
        <v>13463</v>
      </c>
      <c r="R878" s="1" t="s">
        <v>14006</v>
      </c>
      <c r="S878" s="1" t="s">
        <v>876</v>
      </c>
      <c r="T878" s="1"/>
      <c r="U878" s="1"/>
      <c r="V878" s="1" t="s">
        <v>14022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5903</v>
      </c>
      <c r="G879" s="1" t="s">
        <v>7516</v>
      </c>
      <c r="H879" s="1" t="s">
        <v>9122</v>
      </c>
      <c r="I879" s="1" t="s">
        <v>10742</v>
      </c>
      <c r="J879" s="1"/>
      <c r="K879" s="1" t="s">
        <v>11494</v>
      </c>
      <c r="L879" s="1" t="s">
        <v>877</v>
      </c>
      <c r="M879" s="1" t="s">
        <v>12370</v>
      </c>
      <c r="N879" s="1" t="s">
        <v>13164</v>
      </c>
      <c r="O879" s="1" t="s">
        <v>877</v>
      </c>
      <c r="P879" s="1" t="s">
        <v>13173</v>
      </c>
      <c r="Q879" s="1" t="s">
        <v>13464</v>
      </c>
      <c r="R879" s="1" t="s">
        <v>14006</v>
      </c>
      <c r="S879" s="1" t="s">
        <v>877</v>
      </c>
      <c r="T879" s="1"/>
      <c r="U879" s="1"/>
      <c r="V879" s="1" t="s">
        <v>14022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5904</v>
      </c>
      <c r="G880" s="1" t="s">
        <v>7517</v>
      </c>
      <c r="H880" s="1" t="s">
        <v>9123</v>
      </c>
      <c r="I880" s="1" t="s">
        <v>10743</v>
      </c>
      <c r="J880" s="1"/>
      <c r="K880" s="1" t="s">
        <v>11494</v>
      </c>
      <c r="L880" s="1" t="s">
        <v>878</v>
      </c>
      <c r="M880" s="1" t="s">
        <v>12371</v>
      </c>
      <c r="N880" s="1" t="s">
        <v>13164</v>
      </c>
      <c r="O880" s="1" t="s">
        <v>878</v>
      </c>
      <c r="P880" s="1" t="s">
        <v>13173</v>
      </c>
      <c r="Q880" s="1" t="s">
        <v>13465</v>
      </c>
      <c r="R880" s="1" t="s">
        <v>14006</v>
      </c>
      <c r="S880" s="1" t="s">
        <v>878</v>
      </c>
      <c r="T880" s="1"/>
      <c r="U880" s="1"/>
      <c r="V880" s="1" t="s">
        <v>14022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5905</v>
      </c>
      <c r="G881" s="1" t="s">
        <v>7518</v>
      </c>
      <c r="H881" s="1" t="s">
        <v>9124</v>
      </c>
      <c r="I881" s="1" t="s">
        <v>10744</v>
      </c>
      <c r="J881" s="1"/>
      <c r="K881" s="1" t="s">
        <v>11494</v>
      </c>
      <c r="L881" s="1" t="s">
        <v>879</v>
      </c>
      <c r="M881" s="1" t="s">
        <v>12372</v>
      </c>
      <c r="N881" s="1" t="s">
        <v>13164</v>
      </c>
      <c r="O881" s="1" t="s">
        <v>879</v>
      </c>
      <c r="P881" s="1" t="s">
        <v>13173</v>
      </c>
      <c r="Q881" s="1" t="s">
        <v>13466</v>
      </c>
      <c r="R881" s="1" t="s">
        <v>14006</v>
      </c>
      <c r="S881" s="1" t="s">
        <v>879</v>
      </c>
      <c r="T881" s="1"/>
      <c r="U881" s="1"/>
      <c r="V881" s="1" t="s">
        <v>14022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5906</v>
      </c>
      <c r="G882" s="1" t="s">
        <v>7519</v>
      </c>
      <c r="H882" s="1" t="s">
        <v>9125</v>
      </c>
      <c r="I882" s="1" t="s">
        <v>10745</v>
      </c>
      <c r="J882" s="1"/>
      <c r="K882" s="1" t="s">
        <v>11494</v>
      </c>
      <c r="L882" s="1" t="s">
        <v>880</v>
      </c>
      <c r="M882" s="1" t="s">
        <v>12373</v>
      </c>
      <c r="N882" s="1" t="s">
        <v>13164</v>
      </c>
      <c r="O882" s="1" t="s">
        <v>880</v>
      </c>
      <c r="P882" s="1" t="s">
        <v>13173</v>
      </c>
      <c r="Q882" s="1" t="s">
        <v>13467</v>
      </c>
      <c r="R882" s="1" t="s">
        <v>14006</v>
      </c>
      <c r="S882" s="1" t="s">
        <v>880</v>
      </c>
      <c r="T882" s="1"/>
      <c r="U882" s="1"/>
      <c r="V882" s="1" t="s">
        <v>14022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5907</v>
      </c>
      <c r="G883" s="1" t="s">
        <v>7520</v>
      </c>
      <c r="H883" s="1" t="s">
        <v>9126</v>
      </c>
      <c r="I883" s="1" t="s">
        <v>10746</v>
      </c>
      <c r="J883" s="1"/>
      <c r="K883" s="1" t="s">
        <v>11494</v>
      </c>
      <c r="L883" s="1" t="s">
        <v>881</v>
      </c>
      <c r="M883" s="1" t="s">
        <v>12374</v>
      </c>
      <c r="N883" s="1" t="s">
        <v>13164</v>
      </c>
      <c r="O883" s="1" t="s">
        <v>881</v>
      </c>
      <c r="P883" s="1" t="s">
        <v>13174</v>
      </c>
      <c r="Q883" s="1" t="s">
        <v>13174</v>
      </c>
      <c r="R883" s="1" t="s">
        <v>14006</v>
      </c>
      <c r="S883" s="1" t="s">
        <v>881</v>
      </c>
      <c r="T883" s="1"/>
      <c r="U883" s="1" t="s">
        <v>14019</v>
      </c>
      <c r="V883" s="1" t="s">
        <v>14022</v>
      </c>
      <c r="W883" s="1" t="s">
        <v>881</v>
      </c>
      <c r="X883" s="1"/>
      <c r="Y883" t="s">
        <v>14028</v>
      </c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5908</v>
      </c>
      <c r="G884" s="1" t="s">
        <v>7521</v>
      </c>
      <c r="H884" s="1" t="s">
        <v>9127</v>
      </c>
      <c r="I884" s="1" t="s">
        <v>10747</v>
      </c>
      <c r="J884" s="1"/>
      <c r="K884" s="1" t="s">
        <v>11494</v>
      </c>
      <c r="L884" s="1" t="s">
        <v>882</v>
      </c>
      <c r="M884" s="1" t="s">
        <v>12375</v>
      </c>
      <c r="N884" s="1" t="s">
        <v>13164</v>
      </c>
      <c r="O884" s="1" t="s">
        <v>882</v>
      </c>
      <c r="P884" s="1" t="s">
        <v>13174</v>
      </c>
      <c r="Q884" s="1" t="s">
        <v>13174</v>
      </c>
      <c r="R884" s="1" t="s">
        <v>14006</v>
      </c>
      <c r="S884" s="1" t="s">
        <v>882</v>
      </c>
      <c r="T884" s="1"/>
      <c r="U884" s="1"/>
      <c r="V884" s="1" t="s">
        <v>14022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5909</v>
      </c>
      <c r="G885" s="1" t="s">
        <v>7522</v>
      </c>
      <c r="H885" s="1" t="s">
        <v>9128</v>
      </c>
      <c r="I885" s="1" t="s">
        <v>10748</v>
      </c>
      <c r="J885" s="1"/>
      <c r="K885" s="1" t="s">
        <v>11494</v>
      </c>
      <c r="L885" s="1" t="s">
        <v>883</v>
      </c>
      <c r="M885" s="1" t="s">
        <v>12376</v>
      </c>
      <c r="N885" s="1" t="s">
        <v>13164</v>
      </c>
      <c r="O885" s="1" t="s">
        <v>883</v>
      </c>
      <c r="P885" s="1" t="s">
        <v>13174</v>
      </c>
      <c r="Q885" s="1" t="s">
        <v>13174</v>
      </c>
      <c r="R885" s="1" t="s">
        <v>14006</v>
      </c>
      <c r="S885" s="1" t="s">
        <v>883</v>
      </c>
      <c r="T885" s="1"/>
      <c r="U885" s="1"/>
      <c r="V885" s="1" t="s">
        <v>14022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5910</v>
      </c>
      <c r="G886" s="1" t="s">
        <v>7523</v>
      </c>
      <c r="H886" s="1" t="s">
        <v>9129</v>
      </c>
      <c r="I886" s="1" t="s">
        <v>10380</v>
      </c>
      <c r="J886" s="1"/>
      <c r="K886" s="1" t="s">
        <v>11494</v>
      </c>
      <c r="L886" s="1" t="s">
        <v>884</v>
      </c>
      <c r="M886" s="1" t="s">
        <v>12377</v>
      </c>
      <c r="N886" s="1" t="s">
        <v>13164</v>
      </c>
      <c r="O886" s="1" t="s">
        <v>884</v>
      </c>
      <c r="P886" s="1" t="s">
        <v>13174</v>
      </c>
      <c r="Q886" s="1" t="s">
        <v>13174</v>
      </c>
      <c r="R886" s="1" t="s">
        <v>14006</v>
      </c>
      <c r="S886" s="1" t="s">
        <v>884</v>
      </c>
      <c r="T886" s="1"/>
      <c r="U886" s="1"/>
      <c r="V886" s="1" t="s">
        <v>14022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5911</v>
      </c>
      <c r="G887" s="1" t="s">
        <v>7524</v>
      </c>
      <c r="H887" s="1" t="s">
        <v>9130</v>
      </c>
      <c r="I887" s="1" t="s">
        <v>10749</v>
      </c>
      <c r="J887" s="1"/>
      <c r="K887" s="1" t="s">
        <v>11494</v>
      </c>
      <c r="L887" s="1" t="s">
        <v>885</v>
      </c>
      <c r="M887" s="1" t="s">
        <v>12378</v>
      </c>
      <c r="N887" s="1" t="s">
        <v>13164</v>
      </c>
      <c r="O887" s="1" t="s">
        <v>885</v>
      </c>
      <c r="P887" s="1" t="s">
        <v>13174</v>
      </c>
      <c r="Q887" s="1" t="s">
        <v>13174</v>
      </c>
      <c r="R887" s="1" t="s">
        <v>14006</v>
      </c>
      <c r="S887" s="1" t="s">
        <v>885</v>
      </c>
      <c r="T887" s="1"/>
      <c r="U887" s="1"/>
      <c r="V887" s="1" t="s">
        <v>14022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5912</v>
      </c>
      <c r="G888" s="1" t="s">
        <v>7525</v>
      </c>
      <c r="H888" s="1" t="s">
        <v>9131</v>
      </c>
      <c r="I888" s="1" t="s">
        <v>10750</v>
      </c>
      <c r="J888" s="1"/>
      <c r="K888" s="1" t="s">
        <v>11494</v>
      </c>
      <c r="L888" s="1" t="s">
        <v>886</v>
      </c>
      <c r="M888" s="1" t="s">
        <v>12379</v>
      </c>
      <c r="N888" s="1" t="s">
        <v>13164</v>
      </c>
      <c r="O888" s="1" t="s">
        <v>886</v>
      </c>
      <c r="P888" s="1" t="s">
        <v>13174</v>
      </c>
      <c r="Q888" s="1" t="s">
        <v>13174</v>
      </c>
      <c r="R888" s="1" t="s">
        <v>14006</v>
      </c>
      <c r="S888" s="1" t="s">
        <v>886</v>
      </c>
      <c r="T888" s="1"/>
      <c r="U888" s="1"/>
      <c r="V888" s="1" t="s">
        <v>14022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5913</v>
      </c>
      <c r="G889" s="1" t="s">
        <v>7526</v>
      </c>
      <c r="H889" s="1" t="s">
        <v>9132</v>
      </c>
      <c r="I889" s="1" t="s">
        <v>10751</v>
      </c>
      <c r="J889" s="1"/>
      <c r="K889" s="1" t="s">
        <v>11494</v>
      </c>
      <c r="L889" s="1" t="s">
        <v>887</v>
      </c>
      <c r="M889" s="1" t="s">
        <v>12380</v>
      </c>
      <c r="N889" s="1" t="s">
        <v>13164</v>
      </c>
      <c r="O889" s="1" t="s">
        <v>887</v>
      </c>
      <c r="P889" s="1" t="s">
        <v>13174</v>
      </c>
      <c r="Q889" s="1" t="s">
        <v>13174</v>
      </c>
      <c r="R889" s="1" t="s">
        <v>14006</v>
      </c>
      <c r="S889" s="1" t="s">
        <v>887</v>
      </c>
      <c r="T889" s="1"/>
      <c r="U889" s="1"/>
      <c r="V889" s="1" t="s">
        <v>14022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5914</v>
      </c>
      <c r="G890" s="1" t="s">
        <v>7527</v>
      </c>
      <c r="H890" s="1" t="s">
        <v>9133</v>
      </c>
      <c r="I890" s="1" t="s">
        <v>10752</v>
      </c>
      <c r="J890" s="1"/>
      <c r="K890" s="1" t="s">
        <v>11494</v>
      </c>
      <c r="L890" s="1" t="s">
        <v>888</v>
      </c>
      <c r="M890" s="1" t="s">
        <v>12381</v>
      </c>
      <c r="N890" s="1" t="s">
        <v>13164</v>
      </c>
      <c r="O890" s="1" t="s">
        <v>888</v>
      </c>
      <c r="P890" s="1" t="s">
        <v>13174</v>
      </c>
      <c r="Q890" s="1" t="s">
        <v>13174</v>
      </c>
      <c r="R890" s="1" t="s">
        <v>14006</v>
      </c>
      <c r="S890" s="1" t="s">
        <v>888</v>
      </c>
      <c r="T890" s="1"/>
      <c r="U890" s="1"/>
      <c r="V890" s="1" t="s">
        <v>14022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5915</v>
      </c>
      <c r="G891" s="1" t="s">
        <v>7528</v>
      </c>
      <c r="H891" s="1" t="s">
        <v>9134</v>
      </c>
      <c r="I891" s="1" t="s">
        <v>10753</v>
      </c>
      <c r="J891" s="1"/>
      <c r="K891" s="1" t="s">
        <v>11494</v>
      </c>
      <c r="L891" s="1" t="s">
        <v>889</v>
      </c>
      <c r="M891" s="1" t="s">
        <v>12382</v>
      </c>
      <c r="N891" s="1" t="s">
        <v>13164</v>
      </c>
      <c r="O891" s="1" t="s">
        <v>889</v>
      </c>
      <c r="P891" s="1" t="s">
        <v>13174</v>
      </c>
      <c r="Q891" s="1" t="s">
        <v>13174</v>
      </c>
      <c r="R891" s="1" t="s">
        <v>14006</v>
      </c>
      <c r="S891" s="1" t="s">
        <v>889</v>
      </c>
      <c r="T891" s="1"/>
      <c r="U891" s="1"/>
      <c r="V891" s="1" t="s">
        <v>14022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4277</v>
      </c>
      <c r="G892" s="1" t="s">
        <v>7529</v>
      </c>
      <c r="H892" s="1" t="s">
        <v>9135</v>
      </c>
      <c r="I892" s="1" t="s">
        <v>10754</v>
      </c>
      <c r="J892" s="1"/>
      <c r="K892" s="1" t="s">
        <v>11494</v>
      </c>
      <c r="L892" s="1" t="s">
        <v>890</v>
      </c>
      <c r="M892" s="1" t="s">
        <v>12383</v>
      </c>
      <c r="N892" s="1" t="s">
        <v>13164</v>
      </c>
      <c r="O892" s="1" t="s">
        <v>890</v>
      </c>
      <c r="P892" s="1" t="s">
        <v>13174</v>
      </c>
      <c r="Q892" s="1" t="s">
        <v>13174</v>
      </c>
      <c r="R892" s="1" t="s">
        <v>14006</v>
      </c>
      <c r="S892" s="1" t="s">
        <v>890</v>
      </c>
      <c r="T892" s="1"/>
      <c r="U892" s="1"/>
      <c r="V892" s="1" t="s">
        <v>14022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5916</v>
      </c>
      <c r="G893" s="1" t="s">
        <v>7530</v>
      </c>
      <c r="H893" s="1" t="s">
        <v>9136</v>
      </c>
      <c r="I893" s="1" t="s">
        <v>10755</v>
      </c>
      <c r="J893" s="1"/>
      <c r="K893" s="1" t="s">
        <v>11494</v>
      </c>
      <c r="L893" s="1" t="s">
        <v>891</v>
      </c>
      <c r="M893" s="1" t="s">
        <v>12384</v>
      </c>
      <c r="N893" s="1" t="s">
        <v>13164</v>
      </c>
      <c r="O893" s="1" t="s">
        <v>891</v>
      </c>
      <c r="P893" s="1" t="s">
        <v>13174</v>
      </c>
      <c r="Q893" s="1" t="s">
        <v>13174</v>
      </c>
      <c r="R893" s="1" t="s">
        <v>14006</v>
      </c>
      <c r="S893" s="1" t="s">
        <v>891</v>
      </c>
      <c r="T893" s="1"/>
      <c r="U893" s="1"/>
      <c r="V893" s="1" t="s">
        <v>14022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5917</v>
      </c>
      <c r="G894" s="1" t="s">
        <v>7531</v>
      </c>
      <c r="H894" s="1" t="s">
        <v>9137</v>
      </c>
      <c r="I894" s="1" t="s">
        <v>10756</v>
      </c>
      <c r="J894" s="1"/>
      <c r="K894" s="1" t="s">
        <v>11494</v>
      </c>
      <c r="L894" s="1" t="s">
        <v>892</v>
      </c>
      <c r="M894" s="1" t="s">
        <v>12385</v>
      </c>
      <c r="N894" s="1" t="s">
        <v>13164</v>
      </c>
      <c r="O894" s="1" t="s">
        <v>892</v>
      </c>
      <c r="P894" s="1" t="s">
        <v>13174</v>
      </c>
      <c r="Q894" s="1" t="s">
        <v>13174</v>
      </c>
      <c r="R894" s="1" t="s">
        <v>14006</v>
      </c>
      <c r="S894" s="1" t="s">
        <v>892</v>
      </c>
      <c r="T894" s="1"/>
      <c r="U894" s="1"/>
      <c r="V894" s="1" t="s">
        <v>14022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5918</v>
      </c>
      <c r="G895" s="1" t="s">
        <v>7532</v>
      </c>
      <c r="H895" s="1" t="s">
        <v>9138</v>
      </c>
      <c r="I895" s="1" t="s">
        <v>10757</v>
      </c>
      <c r="J895" s="1"/>
      <c r="K895" s="1" t="s">
        <v>11494</v>
      </c>
      <c r="L895" s="1" t="s">
        <v>893</v>
      </c>
      <c r="M895" s="1" t="s">
        <v>12386</v>
      </c>
      <c r="N895" s="1" t="s">
        <v>13164</v>
      </c>
      <c r="O895" s="1" t="s">
        <v>893</v>
      </c>
      <c r="P895" s="1" t="s">
        <v>13174</v>
      </c>
      <c r="Q895" s="1" t="s">
        <v>13174</v>
      </c>
      <c r="R895" s="1" t="s">
        <v>14006</v>
      </c>
      <c r="S895" s="1" t="s">
        <v>893</v>
      </c>
      <c r="T895" s="1"/>
      <c r="U895" s="1"/>
      <c r="V895" s="1" t="s">
        <v>14022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5919</v>
      </c>
      <c r="G896" s="1" t="s">
        <v>7533</v>
      </c>
      <c r="H896" s="1" t="s">
        <v>9139</v>
      </c>
      <c r="I896" s="1" t="s">
        <v>10758</v>
      </c>
      <c r="J896" s="1"/>
      <c r="K896" s="1" t="s">
        <v>11494</v>
      </c>
      <c r="L896" s="1" t="s">
        <v>894</v>
      </c>
      <c r="M896" s="1" t="s">
        <v>12387</v>
      </c>
      <c r="N896" s="1" t="s">
        <v>13164</v>
      </c>
      <c r="O896" s="1" t="s">
        <v>894</v>
      </c>
      <c r="P896" s="1" t="s">
        <v>13174</v>
      </c>
      <c r="Q896" s="1" t="s">
        <v>13174</v>
      </c>
      <c r="R896" s="1" t="s">
        <v>14006</v>
      </c>
      <c r="S896" s="1" t="s">
        <v>894</v>
      </c>
      <c r="T896" s="1"/>
      <c r="U896" s="1"/>
      <c r="V896" s="1" t="s">
        <v>14022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5920</v>
      </c>
      <c r="G897" s="1" t="s">
        <v>7534</v>
      </c>
      <c r="H897" s="1" t="s">
        <v>9140</v>
      </c>
      <c r="I897" s="1" t="s">
        <v>10759</v>
      </c>
      <c r="J897" s="1"/>
      <c r="K897" s="1" t="s">
        <v>11494</v>
      </c>
      <c r="L897" s="1" t="s">
        <v>895</v>
      </c>
      <c r="M897" s="1" t="s">
        <v>12388</v>
      </c>
      <c r="N897" s="1" t="s">
        <v>13164</v>
      </c>
      <c r="O897" s="1" t="s">
        <v>895</v>
      </c>
      <c r="P897" s="1" t="s">
        <v>13174</v>
      </c>
      <c r="Q897" s="1" t="s">
        <v>13174</v>
      </c>
      <c r="R897" s="1" t="s">
        <v>14006</v>
      </c>
      <c r="S897" s="1" t="s">
        <v>895</v>
      </c>
      <c r="T897" s="1"/>
      <c r="U897" s="1"/>
      <c r="V897" s="1" t="s">
        <v>14022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5921</v>
      </c>
      <c r="G898" s="1" t="s">
        <v>7535</v>
      </c>
      <c r="H898" s="1" t="s">
        <v>9141</v>
      </c>
      <c r="I898" s="1" t="s">
        <v>10760</v>
      </c>
      <c r="J898" s="1"/>
      <c r="K898" s="1" t="s">
        <v>11494</v>
      </c>
      <c r="L898" s="1" t="s">
        <v>896</v>
      </c>
      <c r="M898" s="1" t="s">
        <v>12389</v>
      </c>
      <c r="N898" s="1" t="s">
        <v>13164</v>
      </c>
      <c r="O898" s="1" t="s">
        <v>896</v>
      </c>
      <c r="P898" s="1" t="s">
        <v>13174</v>
      </c>
      <c r="Q898" s="1" t="s">
        <v>13174</v>
      </c>
      <c r="R898" s="1" t="s">
        <v>14006</v>
      </c>
      <c r="S898" s="1" t="s">
        <v>896</v>
      </c>
      <c r="T898" s="1"/>
      <c r="U898" s="1"/>
      <c r="V898" s="1" t="s">
        <v>14022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5922</v>
      </c>
      <c r="G899" s="1" t="s">
        <v>7536</v>
      </c>
      <c r="H899" s="1" t="s">
        <v>9096</v>
      </c>
      <c r="I899" s="1" t="s">
        <v>10761</v>
      </c>
      <c r="J899" s="1"/>
      <c r="K899" s="1" t="s">
        <v>11494</v>
      </c>
      <c r="L899" s="1" t="s">
        <v>897</v>
      </c>
      <c r="M899" s="1" t="s">
        <v>12390</v>
      </c>
      <c r="N899" s="1" t="s">
        <v>13164</v>
      </c>
      <c r="O899" s="1" t="s">
        <v>897</v>
      </c>
      <c r="P899" s="1" t="s">
        <v>13174</v>
      </c>
      <c r="Q899" s="1" t="s">
        <v>13174</v>
      </c>
      <c r="R899" s="1" t="s">
        <v>14006</v>
      </c>
      <c r="S899" s="1" t="s">
        <v>897</v>
      </c>
      <c r="T899" s="1"/>
      <c r="U899" s="1"/>
      <c r="V899" s="1" t="s">
        <v>14022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5923</v>
      </c>
      <c r="G900" s="1" t="s">
        <v>7537</v>
      </c>
      <c r="H900" s="1" t="s">
        <v>9142</v>
      </c>
      <c r="I900" s="1" t="s">
        <v>10762</v>
      </c>
      <c r="J900" s="1"/>
      <c r="K900" s="1" t="s">
        <v>11494</v>
      </c>
      <c r="L900" s="1" t="s">
        <v>898</v>
      </c>
      <c r="M900" s="1" t="s">
        <v>12391</v>
      </c>
      <c r="N900" s="1" t="s">
        <v>13164</v>
      </c>
      <c r="O900" s="1" t="s">
        <v>898</v>
      </c>
      <c r="P900" s="1" t="s">
        <v>13174</v>
      </c>
      <c r="Q900" s="1" t="s">
        <v>13174</v>
      </c>
      <c r="R900" s="1" t="s">
        <v>14006</v>
      </c>
      <c r="S900" s="1" t="s">
        <v>898</v>
      </c>
      <c r="T900" s="1"/>
      <c r="U900" s="1"/>
      <c r="V900" s="1" t="s">
        <v>14022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5924</v>
      </c>
      <c r="G901" s="1" t="s">
        <v>7538</v>
      </c>
      <c r="H901" s="1" t="s">
        <v>9143</v>
      </c>
      <c r="I901" s="1" t="s">
        <v>10763</v>
      </c>
      <c r="J901" s="1"/>
      <c r="K901" s="1" t="s">
        <v>11494</v>
      </c>
      <c r="L901" s="1" t="s">
        <v>899</v>
      </c>
      <c r="M901" s="1" t="s">
        <v>12392</v>
      </c>
      <c r="N901" s="1" t="s">
        <v>13164</v>
      </c>
      <c r="O901" s="1" t="s">
        <v>899</v>
      </c>
      <c r="P901" s="1" t="s">
        <v>13174</v>
      </c>
      <c r="Q901" s="1" t="s">
        <v>13174</v>
      </c>
      <c r="R901" s="1" t="s">
        <v>14006</v>
      </c>
      <c r="S901" s="1" t="s">
        <v>899</v>
      </c>
      <c r="T901" s="1"/>
      <c r="U901" s="1"/>
      <c r="V901" s="1" t="s">
        <v>14022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5925</v>
      </c>
      <c r="G902" s="1" t="s">
        <v>7539</v>
      </c>
      <c r="H902" s="1" t="s">
        <v>9144</v>
      </c>
      <c r="I902" s="1" t="s">
        <v>10764</v>
      </c>
      <c r="J902" s="1"/>
      <c r="K902" s="1" t="s">
        <v>11494</v>
      </c>
      <c r="L902" s="1" t="s">
        <v>900</v>
      </c>
      <c r="M902" s="1" t="s">
        <v>12393</v>
      </c>
      <c r="N902" s="1" t="s">
        <v>13164</v>
      </c>
      <c r="O902" s="1" t="s">
        <v>900</v>
      </c>
      <c r="P902" s="1" t="s">
        <v>13174</v>
      </c>
      <c r="Q902" s="1" t="s">
        <v>13174</v>
      </c>
      <c r="R902" s="1" t="s">
        <v>14006</v>
      </c>
      <c r="S902" s="1" t="s">
        <v>900</v>
      </c>
      <c r="T902" s="1"/>
      <c r="U902" s="1"/>
      <c r="V902" s="1" t="s">
        <v>14022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5926</v>
      </c>
      <c r="G903" s="1" t="s">
        <v>7540</v>
      </c>
      <c r="H903" s="1" t="s">
        <v>9145</v>
      </c>
      <c r="I903" s="1" t="s">
        <v>10765</v>
      </c>
      <c r="J903" s="1"/>
      <c r="K903" s="1" t="s">
        <v>11494</v>
      </c>
      <c r="L903" s="1" t="s">
        <v>901</v>
      </c>
      <c r="M903" s="1" t="s">
        <v>12394</v>
      </c>
      <c r="N903" s="1" t="s">
        <v>13164</v>
      </c>
      <c r="O903" s="1" t="s">
        <v>901</v>
      </c>
      <c r="P903" s="1" t="s">
        <v>13174</v>
      </c>
      <c r="Q903" s="1" t="s">
        <v>13174</v>
      </c>
      <c r="R903" s="1" t="s">
        <v>14006</v>
      </c>
      <c r="S903" s="1" t="s">
        <v>901</v>
      </c>
      <c r="T903" s="1"/>
      <c r="U903" s="1"/>
      <c r="V903" s="1" t="s">
        <v>14022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5927</v>
      </c>
      <c r="G904" s="1" t="s">
        <v>7541</v>
      </c>
      <c r="H904" s="1" t="s">
        <v>9146</v>
      </c>
      <c r="I904" s="1" t="s">
        <v>10766</v>
      </c>
      <c r="J904" s="1"/>
      <c r="K904" s="1" t="s">
        <v>11494</v>
      </c>
      <c r="L904" s="1" t="s">
        <v>902</v>
      </c>
      <c r="M904" s="1" t="s">
        <v>12395</v>
      </c>
      <c r="N904" s="1" t="s">
        <v>13164</v>
      </c>
      <c r="O904" s="1" t="s">
        <v>902</v>
      </c>
      <c r="P904" s="1" t="s">
        <v>13174</v>
      </c>
      <c r="Q904" s="1" t="s">
        <v>13174</v>
      </c>
      <c r="R904" s="1" t="s">
        <v>14006</v>
      </c>
      <c r="S904" s="1" t="s">
        <v>902</v>
      </c>
      <c r="T904" s="1"/>
      <c r="U904" s="1"/>
      <c r="V904" s="1" t="s">
        <v>14022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5928</v>
      </c>
      <c r="G905" s="1" t="s">
        <v>7542</v>
      </c>
      <c r="H905" s="1" t="s">
        <v>9147</v>
      </c>
      <c r="I905" s="1" t="s">
        <v>10767</v>
      </c>
      <c r="J905" s="1"/>
      <c r="K905" s="1" t="s">
        <v>11494</v>
      </c>
      <c r="L905" s="1" t="s">
        <v>903</v>
      </c>
      <c r="M905" s="1" t="s">
        <v>12396</v>
      </c>
      <c r="N905" s="1" t="s">
        <v>13164</v>
      </c>
      <c r="O905" s="1" t="s">
        <v>903</v>
      </c>
      <c r="P905" s="1" t="s">
        <v>13174</v>
      </c>
      <c r="Q905" s="1" t="s">
        <v>13174</v>
      </c>
      <c r="R905" s="1" t="s">
        <v>14006</v>
      </c>
      <c r="S905" s="1" t="s">
        <v>903</v>
      </c>
      <c r="T905" s="1"/>
      <c r="U905" s="1"/>
      <c r="V905" s="1" t="s">
        <v>14022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5929</v>
      </c>
      <c r="G906" s="1" t="s">
        <v>7543</v>
      </c>
      <c r="H906" s="1" t="s">
        <v>9148</v>
      </c>
      <c r="I906" s="1" t="s">
        <v>10768</v>
      </c>
      <c r="J906" s="1"/>
      <c r="K906" s="1" t="s">
        <v>11494</v>
      </c>
      <c r="L906" s="1" t="s">
        <v>904</v>
      </c>
      <c r="M906" s="1" t="s">
        <v>12397</v>
      </c>
      <c r="N906" s="1" t="s">
        <v>13164</v>
      </c>
      <c r="O906" s="1" t="s">
        <v>904</v>
      </c>
      <c r="P906" s="1" t="s">
        <v>13174</v>
      </c>
      <c r="Q906" s="1" t="s">
        <v>13174</v>
      </c>
      <c r="R906" s="1" t="s">
        <v>14006</v>
      </c>
      <c r="S906" s="1" t="s">
        <v>904</v>
      </c>
      <c r="T906" s="1"/>
      <c r="U906" s="1"/>
      <c r="V906" s="1" t="s">
        <v>14022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5930</v>
      </c>
      <c r="G907" s="1" t="s">
        <v>7544</v>
      </c>
      <c r="H907" s="1" t="s">
        <v>9104</v>
      </c>
      <c r="I907" s="1" t="s">
        <v>10769</v>
      </c>
      <c r="J907" s="1"/>
      <c r="K907" s="1" t="s">
        <v>11494</v>
      </c>
      <c r="L907" s="1" t="s">
        <v>905</v>
      </c>
      <c r="M907" s="1" t="s">
        <v>12398</v>
      </c>
      <c r="N907" s="1" t="s">
        <v>13164</v>
      </c>
      <c r="O907" s="1" t="s">
        <v>905</v>
      </c>
      <c r="P907" s="1" t="s">
        <v>13174</v>
      </c>
      <c r="Q907" s="1" t="s">
        <v>13174</v>
      </c>
      <c r="R907" s="1" t="s">
        <v>14006</v>
      </c>
      <c r="S907" s="1" t="s">
        <v>905</v>
      </c>
      <c r="T907" s="1"/>
      <c r="U907" s="1"/>
      <c r="V907" s="1" t="s">
        <v>14022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5931</v>
      </c>
      <c r="G908" s="1" t="s">
        <v>7545</v>
      </c>
      <c r="H908" s="1" t="s">
        <v>9149</v>
      </c>
      <c r="I908" s="1" t="s">
        <v>10770</v>
      </c>
      <c r="J908" s="1"/>
      <c r="K908" s="1" t="s">
        <v>11494</v>
      </c>
      <c r="L908" s="1" t="s">
        <v>906</v>
      </c>
      <c r="M908" s="1" t="s">
        <v>12399</v>
      </c>
      <c r="N908" s="1" t="s">
        <v>13164</v>
      </c>
      <c r="O908" s="1" t="s">
        <v>906</v>
      </c>
      <c r="P908" s="1" t="s">
        <v>13174</v>
      </c>
      <c r="Q908" s="1" t="s">
        <v>13174</v>
      </c>
      <c r="R908" s="1" t="s">
        <v>14006</v>
      </c>
      <c r="S908" s="1" t="s">
        <v>906</v>
      </c>
      <c r="T908" s="1"/>
      <c r="U908" s="1"/>
      <c r="V908" s="1" t="s">
        <v>14022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5932</v>
      </c>
      <c r="G909" s="1" t="s">
        <v>7546</v>
      </c>
      <c r="H909" s="1" t="s">
        <v>9150</v>
      </c>
      <c r="I909" s="1" t="s">
        <v>10771</v>
      </c>
      <c r="J909" s="1"/>
      <c r="K909" s="1" t="s">
        <v>11494</v>
      </c>
      <c r="L909" s="1" t="s">
        <v>907</v>
      </c>
      <c r="M909" s="1" t="s">
        <v>12400</v>
      </c>
      <c r="N909" s="1" t="s">
        <v>13164</v>
      </c>
      <c r="O909" s="1" t="s">
        <v>907</v>
      </c>
      <c r="P909" s="1" t="s">
        <v>13174</v>
      </c>
      <c r="Q909" s="1" t="s">
        <v>13174</v>
      </c>
      <c r="R909" s="1" t="s">
        <v>14006</v>
      </c>
      <c r="S909" s="1" t="s">
        <v>907</v>
      </c>
      <c r="T909" s="1"/>
      <c r="U909" s="1"/>
      <c r="V909" s="1" t="s">
        <v>14022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5933</v>
      </c>
      <c r="G910" s="1" t="s">
        <v>7547</v>
      </c>
      <c r="H910" s="1" t="s">
        <v>9142</v>
      </c>
      <c r="I910" s="1" t="s">
        <v>10772</v>
      </c>
      <c r="J910" s="1"/>
      <c r="K910" s="1" t="s">
        <v>11494</v>
      </c>
      <c r="L910" s="1" t="s">
        <v>908</v>
      </c>
      <c r="M910" s="1" t="s">
        <v>12401</v>
      </c>
      <c r="N910" s="1" t="s">
        <v>13164</v>
      </c>
      <c r="O910" s="1" t="s">
        <v>908</v>
      </c>
      <c r="P910" s="1" t="s">
        <v>13174</v>
      </c>
      <c r="Q910" s="1" t="s">
        <v>13174</v>
      </c>
      <c r="R910" s="1" t="s">
        <v>14006</v>
      </c>
      <c r="S910" s="1" t="s">
        <v>908</v>
      </c>
      <c r="T910" s="1"/>
      <c r="U910" s="1"/>
      <c r="V910" s="1" t="s">
        <v>14022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5934</v>
      </c>
      <c r="G911" s="1" t="s">
        <v>7548</v>
      </c>
      <c r="H911" s="1" t="s">
        <v>9151</v>
      </c>
      <c r="I911" s="1" t="s">
        <v>10773</v>
      </c>
      <c r="J911" s="1"/>
      <c r="K911" s="1" t="s">
        <v>11494</v>
      </c>
      <c r="L911" s="1" t="s">
        <v>909</v>
      </c>
      <c r="M911" s="1" t="s">
        <v>12402</v>
      </c>
      <c r="N911" s="1" t="s">
        <v>13164</v>
      </c>
      <c r="O911" s="1" t="s">
        <v>909</v>
      </c>
      <c r="P911" s="1" t="s">
        <v>13174</v>
      </c>
      <c r="Q911" s="1" t="s">
        <v>13174</v>
      </c>
      <c r="R911" s="1" t="s">
        <v>14006</v>
      </c>
      <c r="S911" s="1" t="s">
        <v>909</v>
      </c>
      <c r="T911" s="1"/>
      <c r="U911" s="1"/>
      <c r="V911" s="1" t="s">
        <v>14022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5935</v>
      </c>
      <c r="G912" s="1" t="s">
        <v>7549</v>
      </c>
      <c r="H912" s="1" t="s">
        <v>9152</v>
      </c>
      <c r="I912" s="1" t="s">
        <v>10429</v>
      </c>
      <c r="J912" s="1"/>
      <c r="K912" s="1" t="s">
        <v>11494</v>
      </c>
      <c r="L912" s="1" t="s">
        <v>910</v>
      </c>
      <c r="M912" s="1" t="s">
        <v>12403</v>
      </c>
      <c r="N912" s="1" t="s">
        <v>13164</v>
      </c>
      <c r="O912" s="1" t="s">
        <v>910</v>
      </c>
      <c r="P912" s="1" t="s">
        <v>13174</v>
      </c>
      <c r="Q912" s="1" t="s">
        <v>13174</v>
      </c>
      <c r="R912" s="1" t="s">
        <v>14006</v>
      </c>
      <c r="S912" s="1" t="s">
        <v>910</v>
      </c>
      <c r="T912" s="1"/>
      <c r="U912" s="1"/>
      <c r="V912" s="1" t="s">
        <v>14022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5936</v>
      </c>
      <c r="G913" s="1" t="s">
        <v>7550</v>
      </c>
      <c r="H913" s="1" t="s">
        <v>9153</v>
      </c>
      <c r="I913" s="1" t="s">
        <v>10774</v>
      </c>
      <c r="J913" s="1"/>
      <c r="K913" s="1" t="s">
        <v>11494</v>
      </c>
      <c r="L913" s="1" t="s">
        <v>911</v>
      </c>
      <c r="M913" s="1" t="s">
        <v>12404</v>
      </c>
      <c r="N913" s="1" t="s">
        <v>13164</v>
      </c>
      <c r="O913" s="1" t="s">
        <v>911</v>
      </c>
      <c r="P913" s="1" t="s">
        <v>13174</v>
      </c>
      <c r="Q913" s="1" t="s">
        <v>13174</v>
      </c>
      <c r="R913" s="1" t="s">
        <v>14006</v>
      </c>
      <c r="S913" s="1" t="s">
        <v>911</v>
      </c>
      <c r="T913" s="1"/>
      <c r="U913" s="1"/>
      <c r="V913" s="1" t="s">
        <v>14022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5937</v>
      </c>
      <c r="G914" s="1" t="s">
        <v>7551</v>
      </c>
      <c r="H914" s="1" t="s">
        <v>9154</v>
      </c>
      <c r="I914" s="1" t="s">
        <v>10775</v>
      </c>
      <c r="J914" s="1"/>
      <c r="K914" s="1" t="s">
        <v>11494</v>
      </c>
      <c r="L914" s="1" t="s">
        <v>912</v>
      </c>
      <c r="M914" s="1" t="s">
        <v>12405</v>
      </c>
      <c r="N914" s="1" t="s">
        <v>13164</v>
      </c>
      <c r="O914" s="1" t="s">
        <v>912</v>
      </c>
      <c r="P914" s="1" t="s">
        <v>13174</v>
      </c>
      <c r="Q914" s="1" t="s">
        <v>13174</v>
      </c>
      <c r="R914" s="1" t="s">
        <v>14006</v>
      </c>
      <c r="S914" s="1" t="s">
        <v>912</v>
      </c>
      <c r="T914" s="1"/>
      <c r="U914" s="1"/>
      <c r="V914" s="1" t="s">
        <v>14022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5938</v>
      </c>
      <c r="G915" s="1" t="s">
        <v>7552</v>
      </c>
      <c r="H915" s="1" t="s">
        <v>9136</v>
      </c>
      <c r="I915" s="1" t="s">
        <v>10776</v>
      </c>
      <c r="J915" s="1"/>
      <c r="K915" s="1" t="s">
        <v>11494</v>
      </c>
      <c r="L915" s="1" t="s">
        <v>913</v>
      </c>
      <c r="M915" s="1" t="s">
        <v>12406</v>
      </c>
      <c r="N915" s="1" t="s">
        <v>13164</v>
      </c>
      <c r="O915" s="1" t="s">
        <v>913</v>
      </c>
      <c r="P915" s="1" t="s">
        <v>13174</v>
      </c>
      <c r="Q915" s="1" t="s">
        <v>13174</v>
      </c>
      <c r="R915" s="1" t="s">
        <v>14006</v>
      </c>
      <c r="S915" s="1" t="s">
        <v>913</v>
      </c>
      <c r="T915" s="1"/>
      <c r="U915" s="1"/>
      <c r="V915" s="1" t="s">
        <v>14022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5939</v>
      </c>
      <c r="G916" s="1" t="s">
        <v>4301</v>
      </c>
      <c r="H916" s="1" t="s">
        <v>9155</v>
      </c>
      <c r="I916" s="1" t="s">
        <v>10777</v>
      </c>
      <c r="J916" s="1"/>
      <c r="K916" s="1" t="s">
        <v>11494</v>
      </c>
      <c r="L916" s="1" t="s">
        <v>914</v>
      </c>
      <c r="M916" s="1" t="s">
        <v>12407</v>
      </c>
      <c r="N916" s="1" t="s">
        <v>13164</v>
      </c>
      <c r="O916" s="1" t="s">
        <v>914</v>
      </c>
      <c r="P916" s="1" t="s">
        <v>13174</v>
      </c>
      <c r="Q916" s="1" t="s">
        <v>13174</v>
      </c>
      <c r="R916" s="1" t="s">
        <v>14006</v>
      </c>
      <c r="S916" s="1" t="s">
        <v>914</v>
      </c>
      <c r="T916" s="1"/>
      <c r="U916" s="1"/>
      <c r="V916" s="1" t="s">
        <v>14022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5940</v>
      </c>
      <c r="G917" s="1" t="s">
        <v>4302</v>
      </c>
      <c r="H917" s="1" t="s">
        <v>9156</v>
      </c>
      <c r="I917" s="1" t="s">
        <v>10778</v>
      </c>
      <c r="J917" s="1"/>
      <c r="K917" s="1" t="s">
        <v>11494</v>
      </c>
      <c r="L917" s="1" t="s">
        <v>915</v>
      </c>
      <c r="M917" s="1" t="s">
        <v>12408</v>
      </c>
      <c r="N917" s="1" t="s">
        <v>13164</v>
      </c>
      <c r="O917" s="1" t="s">
        <v>915</v>
      </c>
      <c r="P917" s="1" t="s">
        <v>13174</v>
      </c>
      <c r="Q917" s="1" t="s">
        <v>13174</v>
      </c>
      <c r="R917" s="1" t="s">
        <v>14006</v>
      </c>
      <c r="S917" s="1" t="s">
        <v>915</v>
      </c>
      <c r="T917" s="1"/>
      <c r="U917" s="1"/>
      <c r="V917" s="1" t="s">
        <v>14022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5941</v>
      </c>
      <c r="G918" s="1" t="s">
        <v>7553</v>
      </c>
      <c r="H918" s="1" t="s">
        <v>9157</v>
      </c>
      <c r="I918" s="1" t="s">
        <v>10779</v>
      </c>
      <c r="J918" s="1"/>
      <c r="K918" s="1" t="s">
        <v>11494</v>
      </c>
      <c r="L918" s="1" t="s">
        <v>916</v>
      </c>
      <c r="M918" s="1" t="s">
        <v>12409</v>
      </c>
      <c r="N918" s="1" t="s">
        <v>13164</v>
      </c>
      <c r="O918" s="1" t="s">
        <v>916</v>
      </c>
      <c r="P918" s="1" t="s">
        <v>13174</v>
      </c>
      <c r="Q918" s="1" t="s">
        <v>13174</v>
      </c>
      <c r="R918" s="1" t="s">
        <v>14006</v>
      </c>
      <c r="S918" s="1" t="s">
        <v>916</v>
      </c>
      <c r="T918" s="1"/>
      <c r="U918" s="1"/>
      <c r="V918" s="1" t="s">
        <v>14022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5942</v>
      </c>
      <c r="G919" s="1" t="s">
        <v>7554</v>
      </c>
      <c r="H919" s="1" t="s">
        <v>9158</v>
      </c>
      <c r="I919" s="1" t="s">
        <v>10780</v>
      </c>
      <c r="J919" s="1"/>
      <c r="K919" s="1" t="s">
        <v>11494</v>
      </c>
      <c r="L919" s="1" t="s">
        <v>917</v>
      </c>
      <c r="M919" s="1" t="s">
        <v>12410</v>
      </c>
      <c r="N919" s="1" t="s">
        <v>13164</v>
      </c>
      <c r="O919" s="1" t="s">
        <v>917</v>
      </c>
      <c r="P919" s="1" t="s">
        <v>13174</v>
      </c>
      <c r="Q919" s="1" t="s">
        <v>13174</v>
      </c>
      <c r="R919" s="1" t="s">
        <v>14006</v>
      </c>
      <c r="S919" s="1" t="s">
        <v>917</v>
      </c>
      <c r="T919" s="1"/>
      <c r="U919" s="1"/>
      <c r="V919" s="1" t="s">
        <v>14022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5943</v>
      </c>
      <c r="G920" s="1" t="s">
        <v>7555</v>
      </c>
      <c r="H920" s="1" t="s">
        <v>9159</v>
      </c>
      <c r="I920" s="1" t="s">
        <v>10781</v>
      </c>
      <c r="J920" s="1"/>
      <c r="K920" s="1" t="s">
        <v>11494</v>
      </c>
      <c r="L920" s="1" t="s">
        <v>918</v>
      </c>
      <c r="M920" s="1" t="s">
        <v>12411</v>
      </c>
      <c r="N920" s="1" t="s">
        <v>13164</v>
      </c>
      <c r="O920" s="1" t="s">
        <v>918</v>
      </c>
      <c r="P920" s="1" t="s">
        <v>13174</v>
      </c>
      <c r="Q920" s="1" t="s">
        <v>13174</v>
      </c>
      <c r="R920" s="1" t="s">
        <v>14006</v>
      </c>
      <c r="S920" s="1" t="s">
        <v>918</v>
      </c>
      <c r="T920" s="1"/>
      <c r="U920" s="1"/>
      <c r="V920" s="1" t="s">
        <v>14022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5944</v>
      </c>
      <c r="G921" s="1" t="s">
        <v>7556</v>
      </c>
      <c r="H921" s="1" t="s">
        <v>9160</v>
      </c>
      <c r="I921" s="1" t="s">
        <v>10782</v>
      </c>
      <c r="J921" s="1"/>
      <c r="K921" s="1" t="s">
        <v>11494</v>
      </c>
      <c r="L921" s="1" t="s">
        <v>919</v>
      </c>
      <c r="M921" s="1" t="s">
        <v>12412</v>
      </c>
      <c r="N921" s="1" t="s">
        <v>13164</v>
      </c>
      <c r="O921" s="1" t="s">
        <v>919</v>
      </c>
      <c r="P921" s="1" t="s">
        <v>13174</v>
      </c>
      <c r="Q921" s="1" t="s">
        <v>13174</v>
      </c>
      <c r="R921" s="1" t="s">
        <v>14006</v>
      </c>
      <c r="S921" s="1" t="s">
        <v>919</v>
      </c>
      <c r="T921" s="1"/>
      <c r="U921" s="1"/>
      <c r="V921" s="1" t="s">
        <v>14022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5945</v>
      </c>
      <c r="G922" s="1" t="s">
        <v>7557</v>
      </c>
      <c r="H922" s="1" t="s">
        <v>9161</v>
      </c>
      <c r="I922" s="1" t="s">
        <v>10783</v>
      </c>
      <c r="J922" s="1"/>
      <c r="K922" s="1" t="s">
        <v>11494</v>
      </c>
      <c r="L922" s="1" t="s">
        <v>920</v>
      </c>
      <c r="M922" s="1" t="s">
        <v>12413</v>
      </c>
      <c r="N922" s="1" t="s">
        <v>13164</v>
      </c>
      <c r="O922" s="1" t="s">
        <v>920</v>
      </c>
      <c r="P922" s="1" t="s">
        <v>13174</v>
      </c>
      <c r="Q922" s="1" t="s">
        <v>13174</v>
      </c>
      <c r="R922" s="1" t="s">
        <v>14006</v>
      </c>
      <c r="S922" s="1" t="s">
        <v>920</v>
      </c>
      <c r="T922" s="1"/>
      <c r="U922" s="1"/>
      <c r="V922" s="1" t="s">
        <v>14022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5946</v>
      </c>
      <c r="G923" s="1" t="s">
        <v>7558</v>
      </c>
      <c r="H923" s="1" t="s">
        <v>9162</v>
      </c>
      <c r="I923" s="1" t="s">
        <v>10784</v>
      </c>
      <c r="J923" s="1"/>
      <c r="K923" s="1" t="s">
        <v>11494</v>
      </c>
      <c r="L923" s="1" t="s">
        <v>921</v>
      </c>
      <c r="M923" s="1" t="s">
        <v>12414</v>
      </c>
      <c r="N923" s="1" t="s">
        <v>13164</v>
      </c>
      <c r="O923" s="1" t="s">
        <v>921</v>
      </c>
      <c r="P923" s="1" t="s">
        <v>13174</v>
      </c>
      <c r="Q923" s="1" t="s">
        <v>13174</v>
      </c>
      <c r="R923" s="1" t="s">
        <v>14006</v>
      </c>
      <c r="S923" s="1" t="s">
        <v>921</v>
      </c>
      <c r="T923" s="1"/>
      <c r="U923" s="1"/>
      <c r="V923" s="1" t="s">
        <v>14022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5947</v>
      </c>
      <c r="G924" s="1" t="s">
        <v>7559</v>
      </c>
      <c r="H924" s="1" t="s">
        <v>9163</v>
      </c>
      <c r="I924" s="1" t="s">
        <v>10785</v>
      </c>
      <c r="J924" s="1"/>
      <c r="K924" s="1" t="s">
        <v>11494</v>
      </c>
      <c r="L924" s="1" t="s">
        <v>922</v>
      </c>
      <c r="M924" s="1" t="s">
        <v>12415</v>
      </c>
      <c r="N924" s="1" t="s">
        <v>13164</v>
      </c>
      <c r="O924" s="1" t="s">
        <v>922</v>
      </c>
      <c r="P924" s="1" t="s">
        <v>13174</v>
      </c>
      <c r="Q924" s="1" t="s">
        <v>13174</v>
      </c>
      <c r="R924" s="1" t="s">
        <v>14006</v>
      </c>
      <c r="S924" s="1" t="s">
        <v>922</v>
      </c>
      <c r="T924" s="1"/>
      <c r="U924" s="1"/>
      <c r="V924" s="1" t="s">
        <v>14022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5948</v>
      </c>
      <c r="G925" s="1" t="s">
        <v>7560</v>
      </c>
      <c r="H925" s="1" t="s">
        <v>9164</v>
      </c>
      <c r="I925" s="1" t="s">
        <v>10786</v>
      </c>
      <c r="J925" s="1"/>
      <c r="K925" s="1" t="s">
        <v>11494</v>
      </c>
      <c r="L925" s="1" t="s">
        <v>923</v>
      </c>
      <c r="M925" s="1" t="s">
        <v>12416</v>
      </c>
      <c r="N925" s="1" t="s">
        <v>13164</v>
      </c>
      <c r="O925" s="1" t="s">
        <v>923</v>
      </c>
      <c r="P925" s="1" t="s">
        <v>13174</v>
      </c>
      <c r="Q925" s="1" t="s">
        <v>13174</v>
      </c>
      <c r="R925" s="1" t="s">
        <v>14006</v>
      </c>
      <c r="S925" s="1" t="s">
        <v>923</v>
      </c>
      <c r="T925" s="1"/>
      <c r="U925" s="1"/>
      <c r="V925" s="1" t="s">
        <v>14022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5949</v>
      </c>
      <c r="G926" s="1" t="s">
        <v>7561</v>
      </c>
      <c r="H926" s="1" t="s">
        <v>9165</v>
      </c>
      <c r="I926" s="1" t="s">
        <v>10787</v>
      </c>
      <c r="J926" s="1"/>
      <c r="K926" s="1" t="s">
        <v>11494</v>
      </c>
      <c r="L926" s="1" t="s">
        <v>924</v>
      </c>
      <c r="M926" s="1" t="s">
        <v>12417</v>
      </c>
      <c r="N926" s="1" t="s">
        <v>13164</v>
      </c>
      <c r="O926" s="1" t="s">
        <v>924</v>
      </c>
      <c r="P926" s="1" t="s">
        <v>13174</v>
      </c>
      <c r="Q926" s="1" t="s">
        <v>13174</v>
      </c>
      <c r="R926" s="1" t="s">
        <v>14006</v>
      </c>
      <c r="S926" s="1" t="s">
        <v>924</v>
      </c>
      <c r="T926" s="1"/>
      <c r="U926" s="1"/>
      <c r="V926" s="1" t="s">
        <v>14022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5950</v>
      </c>
      <c r="G927" s="1" t="s">
        <v>7562</v>
      </c>
      <c r="H927" s="1" t="s">
        <v>9166</v>
      </c>
      <c r="I927" s="1" t="s">
        <v>10788</v>
      </c>
      <c r="J927" s="1"/>
      <c r="K927" s="1" t="s">
        <v>11494</v>
      </c>
      <c r="L927" s="1" t="s">
        <v>925</v>
      </c>
      <c r="M927" s="1" t="s">
        <v>12418</v>
      </c>
      <c r="N927" s="1" t="s">
        <v>13164</v>
      </c>
      <c r="O927" s="1" t="s">
        <v>925</v>
      </c>
      <c r="P927" s="1" t="s">
        <v>13174</v>
      </c>
      <c r="Q927" s="1" t="s">
        <v>13174</v>
      </c>
      <c r="R927" s="1" t="s">
        <v>14006</v>
      </c>
      <c r="S927" s="1" t="s">
        <v>925</v>
      </c>
      <c r="T927" s="1"/>
      <c r="U927" s="1"/>
      <c r="V927" s="1" t="s">
        <v>14022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5951</v>
      </c>
      <c r="G928" s="1" t="s">
        <v>7563</v>
      </c>
      <c r="H928" s="1" t="s">
        <v>9167</v>
      </c>
      <c r="I928" s="1" t="s">
        <v>10789</v>
      </c>
      <c r="J928" s="1"/>
      <c r="K928" s="1" t="s">
        <v>11494</v>
      </c>
      <c r="L928" s="1" t="s">
        <v>926</v>
      </c>
      <c r="M928" s="1" t="s">
        <v>12419</v>
      </c>
      <c r="N928" s="1" t="s">
        <v>13164</v>
      </c>
      <c r="O928" s="1" t="s">
        <v>926</v>
      </c>
      <c r="P928" s="1" t="s">
        <v>13174</v>
      </c>
      <c r="Q928" s="1" t="s">
        <v>13174</v>
      </c>
      <c r="R928" s="1" t="s">
        <v>14006</v>
      </c>
      <c r="S928" s="1" t="s">
        <v>926</v>
      </c>
      <c r="T928" s="1"/>
      <c r="U928" s="1"/>
      <c r="V928" s="1" t="s">
        <v>14022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5952</v>
      </c>
      <c r="G929" s="1" t="s">
        <v>7564</v>
      </c>
      <c r="H929" s="1" t="s">
        <v>9168</v>
      </c>
      <c r="I929" s="1" t="s">
        <v>10790</v>
      </c>
      <c r="J929" s="1"/>
      <c r="K929" s="1" t="s">
        <v>11494</v>
      </c>
      <c r="L929" s="1" t="s">
        <v>927</v>
      </c>
      <c r="M929" s="1" t="s">
        <v>12420</v>
      </c>
      <c r="N929" s="1" t="s">
        <v>13164</v>
      </c>
      <c r="O929" s="1" t="s">
        <v>927</v>
      </c>
      <c r="P929" s="1" t="s">
        <v>13174</v>
      </c>
      <c r="Q929" s="1" t="s">
        <v>13174</v>
      </c>
      <c r="R929" s="1" t="s">
        <v>14006</v>
      </c>
      <c r="S929" s="1" t="s">
        <v>927</v>
      </c>
      <c r="T929" s="1"/>
      <c r="U929" s="1"/>
      <c r="V929" s="1" t="s">
        <v>14022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5953</v>
      </c>
      <c r="G930" s="1" t="s">
        <v>7565</v>
      </c>
      <c r="H930" s="1" t="s">
        <v>9169</v>
      </c>
      <c r="I930" s="1" t="s">
        <v>10791</v>
      </c>
      <c r="J930" s="1"/>
      <c r="K930" s="1" t="s">
        <v>11494</v>
      </c>
      <c r="L930" s="1" t="s">
        <v>928</v>
      </c>
      <c r="M930" s="1" t="s">
        <v>12421</v>
      </c>
      <c r="N930" s="1" t="s">
        <v>13164</v>
      </c>
      <c r="O930" s="1" t="s">
        <v>928</v>
      </c>
      <c r="P930" s="1" t="s">
        <v>13174</v>
      </c>
      <c r="Q930" s="1" t="s">
        <v>13174</v>
      </c>
      <c r="R930" s="1" t="s">
        <v>14006</v>
      </c>
      <c r="S930" s="1" t="s">
        <v>928</v>
      </c>
      <c r="T930" s="1"/>
      <c r="U930" s="1"/>
      <c r="V930" s="1" t="s">
        <v>14022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5954</v>
      </c>
      <c r="G931" s="1" t="s">
        <v>7566</v>
      </c>
      <c r="H931" s="1" t="s">
        <v>9160</v>
      </c>
      <c r="I931" s="1" t="s">
        <v>10792</v>
      </c>
      <c r="J931" s="1"/>
      <c r="K931" s="1" t="s">
        <v>11494</v>
      </c>
      <c r="L931" s="1" t="s">
        <v>929</v>
      </c>
      <c r="M931" s="1" t="s">
        <v>12422</v>
      </c>
      <c r="N931" s="1" t="s">
        <v>13164</v>
      </c>
      <c r="O931" s="1" t="s">
        <v>929</v>
      </c>
      <c r="P931" s="1" t="s">
        <v>13174</v>
      </c>
      <c r="Q931" s="1" t="s">
        <v>13174</v>
      </c>
      <c r="R931" s="1" t="s">
        <v>14006</v>
      </c>
      <c r="S931" s="1" t="s">
        <v>929</v>
      </c>
      <c r="T931" s="1"/>
      <c r="U931" s="1"/>
      <c r="V931" s="1" t="s">
        <v>14022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5955</v>
      </c>
      <c r="G932" s="1" t="s">
        <v>7567</v>
      </c>
      <c r="H932" s="1" t="s">
        <v>9170</v>
      </c>
      <c r="I932" s="1" t="s">
        <v>10793</v>
      </c>
      <c r="J932" s="1"/>
      <c r="K932" s="1" t="s">
        <v>11494</v>
      </c>
      <c r="L932" s="1" t="s">
        <v>930</v>
      </c>
      <c r="M932" s="1" t="s">
        <v>12423</v>
      </c>
      <c r="N932" s="1" t="s">
        <v>13164</v>
      </c>
      <c r="O932" s="1" t="s">
        <v>930</v>
      </c>
      <c r="P932" s="1" t="s">
        <v>13174</v>
      </c>
      <c r="Q932" s="1" t="s">
        <v>13174</v>
      </c>
      <c r="R932" s="1" t="s">
        <v>14006</v>
      </c>
      <c r="S932" s="1" t="s">
        <v>930</v>
      </c>
      <c r="T932" s="1"/>
      <c r="U932" s="1"/>
      <c r="V932" s="1" t="s">
        <v>14022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5956</v>
      </c>
      <c r="G933" s="1" t="s">
        <v>7568</v>
      </c>
      <c r="H933" s="1" t="s">
        <v>9171</v>
      </c>
      <c r="I933" s="1" t="s">
        <v>10794</v>
      </c>
      <c r="J933" s="1"/>
      <c r="K933" s="1" t="s">
        <v>11494</v>
      </c>
      <c r="L933" s="1" t="s">
        <v>931</v>
      </c>
      <c r="M933" s="1" t="s">
        <v>12424</v>
      </c>
      <c r="N933" s="1" t="s">
        <v>13164</v>
      </c>
      <c r="O933" s="1" t="s">
        <v>931</v>
      </c>
      <c r="P933" s="1" t="s">
        <v>13174</v>
      </c>
      <c r="Q933" s="1" t="s">
        <v>13174</v>
      </c>
      <c r="R933" s="1" t="s">
        <v>14006</v>
      </c>
      <c r="S933" s="1" t="s">
        <v>931</v>
      </c>
      <c r="T933" s="1"/>
      <c r="U933" s="1"/>
      <c r="V933" s="1" t="s">
        <v>14022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5957</v>
      </c>
      <c r="G934" s="1" t="s">
        <v>7569</v>
      </c>
      <c r="H934" s="1" t="s">
        <v>9172</v>
      </c>
      <c r="I934" s="1" t="s">
        <v>10795</v>
      </c>
      <c r="J934" s="1"/>
      <c r="K934" s="1" t="s">
        <v>11494</v>
      </c>
      <c r="L934" s="1" t="s">
        <v>932</v>
      </c>
      <c r="M934" s="1" t="s">
        <v>12425</v>
      </c>
      <c r="N934" s="1" t="s">
        <v>13164</v>
      </c>
      <c r="O934" s="1" t="s">
        <v>932</v>
      </c>
      <c r="P934" s="1" t="s">
        <v>13174</v>
      </c>
      <c r="Q934" s="1" t="s">
        <v>13174</v>
      </c>
      <c r="R934" s="1" t="s">
        <v>14006</v>
      </c>
      <c r="S934" s="1" t="s">
        <v>932</v>
      </c>
      <c r="T934" s="1"/>
      <c r="U934" s="1"/>
      <c r="V934" s="1" t="s">
        <v>14022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5958</v>
      </c>
      <c r="G935" s="1" t="s">
        <v>7570</v>
      </c>
      <c r="H935" s="1" t="s">
        <v>9173</v>
      </c>
      <c r="I935" s="1" t="s">
        <v>10796</v>
      </c>
      <c r="J935" s="1"/>
      <c r="K935" s="1" t="s">
        <v>11494</v>
      </c>
      <c r="L935" s="1" t="s">
        <v>933</v>
      </c>
      <c r="M935" s="1" t="s">
        <v>12426</v>
      </c>
      <c r="N935" s="1" t="s">
        <v>13164</v>
      </c>
      <c r="O935" s="1" t="s">
        <v>933</v>
      </c>
      <c r="P935" s="1" t="s">
        <v>13174</v>
      </c>
      <c r="Q935" s="1" t="s">
        <v>13174</v>
      </c>
      <c r="R935" s="1" t="s">
        <v>14006</v>
      </c>
      <c r="S935" s="1" t="s">
        <v>933</v>
      </c>
      <c r="T935" s="1"/>
      <c r="U935" s="1"/>
      <c r="V935" s="1" t="s">
        <v>14022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5959</v>
      </c>
      <c r="G936" s="1" t="s">
        <v>7571</v>
      </c>
      <c r="H936" s="1" t="s">
        <v>9174</v>
      </c>
      <c r="I936" s="1" t="s">
        <v>10797</v>
      </c>
      <c r="J936" s="1"/>
      <c r="K936" s="1" t="s">
        <v>11494</v>
      </c>
      <c r="L936" s="1" t="s">
        <v>934</v>
      </c>
      <c r="M936" s="1" t="s">
        <v>12427</v>
      </c>
      <c r="N936" s="1" t="s">
        <v>13164</v>
      </c>
      <c r="O936" s="1" t="s">
        <v>934</v>
      </c>
      <c r="P936" s="1" t="s">
        <v>13174</v>
      </c>
      <c r="Q936" s="1" t="s">
        <v>13174</v>
      </c>
      <c r="R936" s="1" t="s">
        <v>14006</v>
      </c>
      <c r="S936" s="1" t="s">
        <v>934</v>
      </c>
      <c r="T936" s="1"/>
      <c r="U936" s="1"/>
      <c r="V936" s="1" t="s">
        <v>14022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5960</v>
      </c>
      <c r="G937" s="1" t="s">
        <v>7572</v>
      </c>
      <c r="H937" s="1" t="s">
        <v>9175</v>
      </c>
      <c r="I937" s="1" t="s">
        <v>10798</v>
      </c>
      <c r="J937" s="1"/>
      <c r="K937" s="1" t="s">
        <v>11494</v>
      </c>
      <c r="L937" s="1" t="s">
        <v>935</v>
      </c>
      <c r="M937" s="1" t="s">
        <v>12428</v>
      </c>
      <c r="N937" s="1" t="s">
        <v>13164</v>
      </c>
      <c r="O937" s="1" t="s">
        <v>935</v>
      </c>
      <c r="P937" s="1" t="s">
        <v>13174</v>
      </c>
      <c r="Q937" s="1" t="s">
        <v>13174</v>
      </c>
      <c r="R937" s="1" t="s">
        <v>14006</v>
      </c>
      <c r="S937" s="1" t="s">
        <v>935</v>
      </c>
      <c r="T937" s="1"/>
      <c r="U937" s="1"/>
      <c r="V937" s="1" t="s">
        <v>14022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5961</v>
      </c>
      <c r="G938" s="1" t="s">
        <v>7573</v>
      </c>
      <c r="H938" s="1" t="s">
        <v>9176</v>
      </c>
      <c r="I938" s="1" t="s">
        <v>10799</v>
      </c>
      <c r="J938" s="1"/>
      <c r="K938" s="1" t="s">
        <v>11494</v>
      </c>
      <c r="L938" s="1" t="s">
        <v>936</v>
      </c>
      <c r="M938" s="1" t="s">
        <v>12429</v>
      </c>
      <c r="N938" s="1" t="s">
        <v>13164</v>
      </c>
      <c r="O938" s="1" t="s">
        <v>936</v>
      </c>
      <c r="P938" s="1" t="s">
        <v>13174</v>
      </c>
      <c r="Q938" s="1" t="s">
        <v>13174</v>
      </c>
      <c r="R938" s="1" t="s">
        <v>14006</v>
      </c>
      <c r="S938" s="1" t="s">
        <v>936</v>
      </c>
      <c r="T938" s="1"/>
      <c r="U938" s="1"/>
      <c r="V938" s="1" t="s">
        <v>14022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5962</v>
      </c>
      <c r="G939" s="1" t="s">
        <v>4324</v>
      </c>
      <c r="H939" s="1" t="s">
        <v>9177</v>
      </c>
      <c r="I939" s="1" t="s">
        <v>10800</v>
      </c>
      <c r="J939" s="1"/>
      <c r="K939" s="1" t="s">
        <v>11494</v>
      </c>
      <c r="L939" s="1" t="s">
        <v>937</v>
      </c>
      <c r="M939" s="1" t="s">
        <v>12430</v>
      </c>
      <c r="N939" s="1" t="s">
        <v>13164</v>
      </c>
      <c r="O939" s="1" t="s">
        <v>937</v>
      </c>
      <c r="P939" s="1" t="s">
        <v>13174</v>
      </c>
      <c r="Q939" s="1" t="s">
        <v>13174</v>
      </c>
      <c r="R939" s="1" t="s">
        <v>14006</v>
      </c>
      <c r="S939" s="1" t="s">
        <v>937</v>
      </c>
      <c r="T939" s="1"/>
      <c r="U939" s="1"/>
      <c r="V939" s="1" t="s">
        <v>14022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5963</v>
      </c>
      <c r="G940" s="1" t="s">
        <v>7574</v>
      </c>
      <c r="H940" s="1" t="s">
        <v>9178</v>
      </c>
      <c r="I940" s="1" t="s">
        <v>10801</v>
      </c>
      <c r="J940" s="1"/>
      <c r="K940" s="1" t="s">
        <v>11494</v>
      </c>
      <c r="L940" s="1" t="s">
        <v>938</v>
      </c>
      <c r="M940" s="1" t="s">
        <v>12431</v>
      </c>
      <c r="N940" s="1" t="s">
        <v>13164</v>
      </c>
      <c r="O940" s="1" t="s">
        <v>938</v>
      </c>
      <c r="P940" s="1" t="s">
        <v>13174</v>
      </c>
      <c r="Q940" s="1" t="s">
        <v>13174</v>
      </c>
      <c r="R940" s="1" t="s">
        <v>14006</v>
      </c>
      <c r="S940" s="1" t="s">
        <v>938</v>
      </c>
      <c r="T940" s="1"/>
      <c r="U940" s="1"/>
      <c r="V940" s="1" t="s">
        <v>14022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5964</v>
      </c>
      <c r="G941" s="1" t="s">
        <v>7575</v>
      </c>
      <c r="H941" s="1" t="s">
        <v>9179</v>
      </c>
      <c r="I941" s="1" t="s">
        <v>10802</v>
      </c>
      <c r="J941" s="1"/>
      <c r="K941" s="1" t="s">
        <v>11494</v>
      </c>
      <c r="L941" s="1" t="s">
        <v>939</v>
      </c>
      <c r="M941" s="1" t="s">
        <v>12432</v>
      </c>
      <c r="N941" s="1" t="s">
        <v>13164</v>
      </c>
      <c r="O941" s="1" t="s">
        <v>939</v>
      </c>
      <c r="P941" s="1" t="s">
        <v>13174</v>
      </c>
      <c r="Q941" s="1" t="s">
        <v>13174</v>
      </c>
      <c r="R941" s="1" t="s">
        <v>14006</v>
      </c>
      <c r="S941" s="1" t="s">
        <v>939</v>
      </c>
      <c r="T941" s="1"/>
      <c r="U941" s="1"/>
      <c r="V941" s="1" t="s">
        <v>14022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5965</v>
      </c>
      <c r="G942" s="1" t="s">
        <v>7576</v>
      </c>
      <c r="H942" s="1" t="s">
        <v>9180</v>
      </c>
      <c r="I942" s="1" t="s">
        <v>10803</v>
      </c>
      <c r="J942" s="1"/>
      <c r="K942" s="1" t="s">
        <v>11494</v>
      </c>
      <c r="L942" s="1" t="s">
        <v>940</v>
      </c>
      <c r="M942" s="1" t="s">
        <v>12433</v>
      </c>
      <c r="N942" s="1" t="s">
        <v>13164</v>
      </c>
      <c r="O942" s="1" t="s">
        <v>940</v>
      </c>
      <c r="P942" s="1" t="s">
        <v>13174</v>
      </c>
      <c r="Q942" s="1" t="s">
        <v>13174</v>
      </c>
      <c r="R942" s="1" t="s">
        <v>14006</v>
      </c>
      <c r="S942" s="1" t="s">
        <v>940</v>
      </c>
      <c r="T942" s="1"/>
      <c r="U942" s="1"/>
      <c r="V942" s="1" t="s">
        <v>14022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5966</v>
      </c>
      <c r="G943" s="1" t="s">
        <v>4328</v>
      </c>
      <c r="H943" s="1" t="s">
        <v>9181</v>
      </c>
      <c r="I943" s="1" t="s">
        <v>10804</v>
      </c>
      <c r="J943" s="1"/>
      <c r="K943" s="1" t="s">
        <v>11494</v>
      </c>
      <c r="L943" s="1" t="s">
        <v>941</v>
      </c>
      <c r="M943" s="1" t="s">
        <v>12434</v>
      </c>
      <c r="N943" s="1" t="s">
        <v>13164</v>
      </c>
      <c r="O943" s="1" t="s">
        <v>941</v>
      </c>
      <c r="P943" s="1" t="s">
        <v>13174</v>
      </c>
      <c r="Q943" s="1" t="s">
        <v>13174</v>
      </c>
      <c r="R943" s="1" t="s">
        <v>14006</v>
      </c>
      <c r="S943" s="1" t="s">
        <v>941</v>
      </c>
      <c r="T943" s="1"/>
      <c r="U943" s="1"/>
      <c r="V943" s="1" t="s">
        <v>14022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5967</v>
      </c>
      <c r="G944" s="1" t="s">
        <v>4329</v>
      </c>
      <c r="H944" s="1" t="s">
        <v>9182</v>
      </c>
      <c r="I944" s="1" t="s">
        <v>10805</v>
      </c>
      <c r="J944" s="1"/>
      <c r="K944" s="1" t="s">
        <v>11494</v>
      </c>
      <c r="L944" s="1" t="s">
        <v>942</v>
      </c>
      <c r="M944" s="1" t="s">
        <v>12435</v>
      </c>
      <c r="N944" s="1" t="s">
        <v>13164</v>
      </c>
      <c r="O944" s="1" t="s">
        <v>942</v>
      </c>
      <c r="P944" s="1" t="s">
        <v>13174</v>
      </c>
      <c r="Q944" s="1" t="s">
        <v>13174</v>
      </c>
      <c r="R944" s="1" t="s">
        <v>14006</v>
      </c>
      <c r="S944" s="1" t="s">
        <v>942</v>
      </c>
      <c r="T944" s="1"/>
      <c r="U944" s="1"/>
      <c r="V944" s="1" t="s">
        <v>14022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5968</v>
      </c>
      <c r="G945" s="1" t="s">
        <v>7577</v>
      </c>
      <c r="H945" s="1" t="s">
        <v>9183</v>
      </c>
      <c r="I945" s="1" t="s">
        <v>10806</v>
      </c>
      <c r="J945" s="1"/>
      <c r="K945" s="1" t="s">
        <v>11494</v>
      </c>
      <c r="L945" s="1" t="s">
        <v>943</v>
      </c>
      <c r="M945" s="1" t="s">
        <v>12436</v>
      </c>
      <c r="N945" s="1" t="s">
        <v>13164</v>
      </c>
      <c r="O945" s="1" t="s">
        <v>943</v>
      </c>
      <c r="P945" s="1" t="s">
        <v>13174</v>
      </c>
      <c r="Q945" s="1" t="s">
        <v>13174</v>
      </c>
      <c r="R945" s="1" t="s">
        <v>14006</v>
      </c>
      <c r="S945" s="1" t="s">
        <v>943</v>
      </c>
      <c r="T945" s="1"/>
      <c r="U945" s="1"/>
      <c r="V945" s="1" t="s">
        <v>14022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5969</v>
      </c>
      <c r="G946" s="1" t="s">
        <v>7578</v>
      </c>
      <c r="H946" s="1" t="s">
        <v>9184</v>
      </c>
      <c r="I946" s="1" t="s">
        <v>10807</v>
      </c>
      <c r="J946" s="1"/>
      <c r="K946" s="1" t="s">
        <v>11494</v>
      </c>
      <c r="L946" s="1" t="s">
        <v>944</v>
      </c>
      <c r="M946" s="1" t="s">
        <v>12437</v>
      </c>
      <c r="N946" s="1" t="s">
        <v>13164</v>
      </c>
      <c r="O946" s="1" t="s">
        <v>944</v>
      </c>
      <c r="P946" s="1" t="s">
        <v>13174</v>
      </c>
      <c r="Q946" s="1" t="s">
        <v>13174</v>
      </c>
      <c r="R946" s="1" t="s">
        <v>14006</v>
      </c>
      <c r="S946" s="1" t="s">
        <v>944</v>
      </c>
      <c r="T946" s="1"/>
      <c r="U946" s="1"/>
      <c r="V946" s="1" t="s">
        <v>14022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5970</v>
      </c>
      <c r="G947" s="1" t="s">
        <v>7579</v>
      </c>
      <c r="H947" s="1" t="s">
        <v>9185</v>
      </c>
      <c r="I947" s="1" t="s">
        <v>10808</v>
      </c>
      <c r="J947" s="1"/>
      <c r="K947" s="1" t="s">
        <v>11494</v>
      </c>
      <c r="L947" s="1" t="s">
        <v>945</v>
      </c>
      <c r="M947" s="1" t="s">
        <v>12438</v>
      </c>
      <c r="N947" s="1" t="s">
        <v>13164</v>
      </c>
      <c r="O947" s="1" t="s">
        <v>945</v>
      </c>
      <c r="P947" s="1" t="s">
        <v>13174</v>
      </c>
      <c r="Q947" s="1" t="s">
        <v>13174</v>
      </c>
      <c r="R947" s="1" t="s">
        <v>14006</v>
      </c>
      <c r="S947" s="1" t="s">
        <v>945</v>
      </c>
      <c r="T947" s="1"/>
      <c r="U947" s="1"/>
      <c r="V947" s="1" t="s">
        <v>14022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5971</v>
      </c>
      <c r="G948" s="1" t="s">
        <v>7580</v>
      </c>
      <c r="H948" s="1" t="s">
        <v>9186</v>
      </c>
      <c r="I948" s="1" t="s">
        <v>10809</v>
      </c>
      <c r="J948" s="1"/>
      <c r="K948" s="1" t="s">
        <v>11494</v>
      </c>
      <c r="L948" s="1" t="s">
        <v>946</v>
      </c>
      <c r="M948" s="1" t="s">
        <v>12439</v>
      </c>
      <c r="N948" s="1" t="s">
        <v>13164</v>
      </c>
      <c r="O948" s="1" t="s">
        <v>946</v>
      </c>
      <c r="P948" s="1" t="s">
        <v>13174</v>
      </c>
      <c r="Q948" s="1" t="s">
        <v>13174</v>
      </c>
      <c r="R948" s="1" t="s">
        <v>14006</v>
      </c>
      <c r="S948" s="1" t="s">
        <v>946</v>
      </c>
      <c r="T948" s="1"/>
      <c r="U948" s="1"/>
      <c r="V948" s="1" t="s">
        <v>14022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5972</v>
      </c>
      <c r="G949" s="1" t="s">
        <v>7581</v>
      </c>
      <c r="H949" s="1" t="s">
        <v>9187</v>
      </c>
      <c r="I949" s="1" t="s">
        <v>10810</v>
      </c>
      <c r="J949" s="1"/>
      <c r="K949" s="1" t="s">
        <v>11494</v>
      </c>
      <c r="L949" s="1" t="s">
        <v>947</v>
      </c>
      <c r="M949" s="1" t="s">
        <v>12440</v>
      </c>
      <c r="N949" s="1" t="s">
        <v>13164</v>
      </c>
      <c r="O949" s="1" t="s">
        <v>947</v>
      </c>
      <c r="P949" s="1" t="s">
        <v>13174</v>
      </c>
      <c r="Q949" s="1" t="s">
        <v>13174</v>
      </c>
      <c r="R949" s="1" t="s">
        <v>14006</v>
      </c>
      <c r="S949" s="1" t="s">
        <v>947</v>
      </c>
      <c r="T949" s="1"/>
      <c r="U949" s="1"/>
      <c r="V949" s="1" t="s">
        <v>14022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5973</v>
      </c>
      <c r="G950" s="1" t="s">
        <v>7582</v>
      </c>
      <c r="H950" s="1" t="s">
        <v>9188</v>
      </c>
      <c r="I950" s="1" t="s">
        <v>10811</v>
      </c>
      <c r="J950" s="1"/>
      <c r="K950" s="1" t="s">
        <v>11494</v>
      </c>
      <c r="L950" s="1" t="s">
        <v>948</v>
      </c>
      <c r="M950" s="1" t="s">
        <v>12441</v>
      </c>
      <c r="N950" s="1" t="s">
        <v>13164</v>
      </c>
      <c r="O950" s="1" t="s">
        <v>948</v>
      </c>
      <c r="P950" s="1" t="s">
        <v>13174</v>
      </c>
      <c r="Q950" s="1" t="s">
        <v>13174</v>
      </c>
      <c r="R950" s="1" t="s">
        <v>14006</v>
      </c>
      <c r="S950" s="1" t="s">
        <v>948</v>
      </c>
      <c r="T950" s="1"/>
      <c r="U950" s="1"/>
      <c r="V950" s="1" t="s">
        <v>14022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5974</v>
      </c>
      <c r="G951" s="1" t="s">
        <v>4336</v>
      </c>
      <c r="H951" s="1" t="s">
        <v>9189</v>
      </c>
      <c r="I951" s="1" t="s">
        <v>10812</v>
      </c>
      <c r="J951" s="1"/>
      <c r="K951" s="1" t="s">
        <v>11494</v>
      </c>
      <c r="L951" s="1" t="s">
        <v>949</v>
      </c>
      <c r="M951" s="1" t="s">
        <v>12442</v>
      </c>
      <c r="N951" s="1" t="s">
        <v>13164</v>
      </c>
      <c r="O951" s="1" t="s">
        <v>949</v>
      </c>
      <c r="P951" s="1" t="s">
        <v>13174</v>
      </c>
      <c r="Q951" s="1" t="s">
        <v>13174</v>
      </c>
      <c r="R951" s="1" t="s">
        <v>14006</v>
      </c>
      <c r="S951" s="1" t="s">
        <v>949</v>
      </c>
      <c r="T951" s="1"/>
      <c r="U951" s="1"/>
      <c r="V951" s="1" t="s">
        <v>14022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5975</v>
      </c>
      <c r="G952" s="1" t="s">
        <v>7583</v>
      </c>
      <c r="H952" s="1" t="s">
        <v>9190</v>
      </c>
      <c r="I952" s="1" t="s">
        <v>10813</v>
      </c>
      <c r="J952" s="1"/>
      <c r="K952" s="1" t="s">
        <v>11494</v>
      </c>
      <c r="L952" s="1" t="s">
        <v>950</v>
      </c>
      <c r="M952" s="1" t="s">
        <v>12443</v>
      </c>
      <c r="N952" s="1" t="s">
        <v>13164</v>
      </c>
      <c r="O952" s="1" t="s">
        <v>950</v>
      </c>
      <c r="P952" s="1" t="s">
        <v>13174</v>
      </c>
      <c r="Q952" s="1" t="s">
        <v>13174</v>
      </c>
      <c r="R952" s="1" t="s">
        <v>14006</v>
      </c>
      <c r="S952" s="1" t="s">
        <v>950</v>
      </c>
      <c r="T952" s="1"/>
      <c r="U952" s="1"/>
      <c r="V952" s="1" t="s">
        <v>14022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5976</v>
      </c>
      <c r="G953" s="1" t="s">
        <v>7584</v>
      </c>
      <c r="H953" s="1" t="s">
        <v>9191</v>
      </c>
      <c r="I953" s="1" t="s">
        <v>10814</v>
      </c>
      <c r="J953" s="1"/>
      <c r="K953" s="1" t="s">
        <v>11494</v>
      </c>
      <c r="L953" s="1" t="s">
        <v>951</v>
      </c>
      <c r="M953" s="1" t="s">
        <v>12444</v>
      </c>
      <c r="N953" s="1" t="s">
        <v>13164</v>
      </c>
      <c r="O953" s="1" t="s">
        <v>951</v>
      </c>
      <c r="P953" s="1" t="s">
        <v>13174</v>
      </c>
      <c r="Q953" s="1" t="s">
        <v>13174</v>
      </c>
      <c r="R953" s="1" t="s">
        <v>14006</v>
      </c>
      <c r="S953" s="1" t="s">
        <v>951</v>
      </c>
      <c r="T953" s="1"/>
      <c r="U953" s="1"/>
      <c r="V953" s="1" t="s">
        <v>14022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5977</v>
      </c>
      <c r="G954" s="1" t="s">
        <v>7585</v>
      </c>
      <c r="H954" s="1" t="s">
        <v>9192</v>
      </c>
      <c r="I954" s="1" t="s">
        <v>10815</v>
      </c>
      <c r="J954" s="1"/>
      <c r="K954" s="1" t="s">
        <v>11494</v>
      </c>
      <c r="L954" s="1" t="s">
        <v>952</v>
      </c>
      <c r="M954" s="1" t="s">
        <v>12445</v>
      </c>
      <c r="N954" s="1" t="s">
        <v>13164</v>
      </c>
      <c r="O954" s="1" t="s">
        <v>952</v>
      </c>
      <c r="P954" s="1" t="s">
        <v>13174</v>
      </c>
      <c r="Q954" s="1" t="s">
        <v>13174</v>
      </c>
      <c r="R954" s="1" t="s">
        <v>14006</v>
      </c>
      <c r="S954" s="1" t="s">
        <v>952</v>
      </c>
      <c r="T954" s="1"/>
      <c r="U954" s="1"/>
      <c r="V954" s="1" t="s">
        <v>14022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5978</v>
      </c>
      <c r="G955" s="1" t="s">
        <v>7586</v>
      </c>
      <c r="H955" s="1" t="s">
        <v>9193</v>
      </c>
      <c r="I955" s="1" t="s">
        <v>10816</v>
      </c>
      <c r="J955" s="1"/>
      <c r="K955" s="1" t="s">
        <v>11494</v>
      </c>
      <c r="L955" s="1" t="s">
        <v>953</v>
      </c>
      <c r="M955" s="1" t="s">
        <v>12446</v>
      </c>
      <c r="N955" s="1" t="s">
        <v>13164</v>
      </c>
      <c r="O955" s="1" t="s">
        <v>953</v>
      </c>
      <c r="P955" s="1" t="s">
        <v>13174</v>
      </c>
      <c r="Q955" s="1" t="s">
        <v>13174</v>
      </c>
      <c r="R955" s="1" t="s">
        <v>14006</v>
      </c>
      <c r="S955" s="1" t="s">
        <v>953</v>
      </c>
      <c r="T955" s="1"/>
      <c r="U955" s="1"/>
      <c r="V955" s="1" t="s">
        <v>14022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5979</v>
      </c>
      <c r="G956" s="1" t="s">
        <v>4341</v>
      </c>
      <c r="H956" s="1" t="s">
        <v>9194</v>
      </c>
      <c r="I956" s="1" t="s">
        <v>10817</v>
      </c>
      <c r="J956" s="1"/>
      <c r="K956" s="1" t="s">
        <v>11494</v>
      </c>
      <c r="L956" s="1" t="s">
        <v>954</v>
      </c>
      <c r="M956" s="1" t="s">
        <v>12447</v>
      </c>
      <c r="N956" s="1" t="s">
        <v>13164</v>
      </c>
      <c r="O956" s="1" t="s">
        <v>954</v>
      </c>
      <c r="P956" s="1" t="s">
        <v>13174</v>
      </c>
      <c r="Q956" s="1" t="s">
        <v>13174</v>
      </c>
      <c r="R956" s="1" t="s">
        <v>14006</v>
      </c>
      <c r="S956" s="1" t="s">
        <v>954</v>
      </c>
      <c r="T956" s="1"/>
      <c r="U956" s="1"/>
      <c r="V956" s="1" t="s">
        <v>14022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5980</v>
      </c>
      <c r="G957" s="1" t="s">
        <v>7587</v>
      </c>
      <c r="H957" s="1" t="s">
        <v>9195</v>
      </c>
      <c r="I957" s="1" t="s">
        <v>10818</v>
      </c>
      <c r="J957" s="1"/>
      <c r="K957" s="1" t="s">
        <v>11494</v>
      </c>
      <c r="L957" s="1" t="s">
        <v>955</v>
      </c>
      <c r="M957" s="1" t="s">
        <v>12448</v>
      </c>
      <c r="N957" s="1" t="s">
        <v>13164</v>
      </c>
      <c r="O957" s="1" t="s">
        <v>955</v>
      </c>
      <c r="P957" s="1" t="s">
        <v>13174</v>
      </c>
      <c r="Q957" s="1" t="s">
        <v>13174</v>
      </c>
      <c r="R957" s="1" t="s">
        <v>14006</v>
      </c>
      <c r="S957" s="1" t="s">
        <v>955</v>
      </c>
      <c r="T957" s="1"/>
      <c r="U957" s="1"/>
      <c r="V957" s="1" t="s">
        <v>14022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5981</v>
      </c>
      <c r="G958" s="1" t="s">
        <v>7588</v>
      </c>
      <c r="H958" s="1" t="s">
        <v>9196</v>
      </c>
      <c r="I958" s="1" t="s">
        <v>10819</v>
      </c>
      <c r="J958" s="1"/>
      <c r="K958" s="1" t="s">
        <v>11494</v>
      </c>
      <c r="L958" s="1" t="s">
        <v>956</v>
      </c>
      <c r="M958" s="1" t="s">
        <v>12449</v>
      </c>
      <c r="N958" s="1" t="s">
        <v>13164</v>
      </c>
      <c r="O958" s="1" t="s">
        <v>956</v>
      </c>
      <c r="P958" s="1" t="s">
        <v>13174</v>
      </c>
      <c r="Q958" s="1" t="s">
        <v>13174</v>
      </c>
      <c r="R958" s="1" t="s">
        <v>14006</v>
      </c>
      <c r="S958" s="1" t="s">
        <v>956</v>
      </c>
      <c r="T958" s="1"/>
      <c r="U958" s="1"/>
      <c r="V958" s="1" t="s">
        <v>14022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5982</v>
      </c>
      <c r="G959" s="1" t="s">
        <v>7589</v>
      </c>
      <c r="H959" s="1" t="s">
        <v>9197</v>
      </c>
      <c r="I959" s="1" t="s">
        <v>10820</v>
      </c>
      <c r="J959" s="1"/>
      <c r="K959" s="1" t="s">
        <v>11494</v>
      </c>
      <c r="L959" s="1" t="s">
        <v>957</v>
      </c>
      <c r="M959" s="1" t="s">
        <v>12450</v>
      </c>
      <c r="N959" s="1" t="s">
        <v>13164</v>
      </c>
      <c r="O959" s="1" t="s">
        <v>957</v>
      </c>
      <c r="P959" s="1" t="s">
        <v>13174</v>
      </c>
      <c r="Q959" s="1" t="s">
        <v>13174</v>
      </c>
      <c r="R959" s="1" t="s">
        <v>14006</v>
      </c>
      <c r="S959" s="1" t="s">
        <v>957</v>
      </c>
      <c r="T959" s="1"/>
      <c r="U959" s="1"/>
      <c r="V959" s="1" t="s">
        <v>14022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5983</v>
      </c>
      <c r="G960" s="1" t="s">
        <v>7590</v>
      </c>
      <c r="H960" s="1" t="s">
        <v>9198</v>
      </c>
      <c r="I960" s="1" t="s">
        <v>10821</v>
      </c>
      <c r="J960" s="1"/>
      <c r="K960" s="1" t="s">
        <v>11494</v>
      </c>
      <c r="L960" s="1" t="s">
        <v>958</v>
      </c>
      <c r="M960" s="1" t="s">
        <v>12451</v>
      </c>
      <c r="N960" s="1" t="s">
        <v>13164</v>
      </c>
      <c r="O960" s="1" t="s">
        <v>958</v>
      </c>
      <c r="P960" s="1" t="s">
        <v>13174</v>
      </c>
      <c r="Q960" s="1" t="s">
        <v>13174</v>
      </c>
      <c r="R960" s="1" t="s">
        <v>14006</v>
      </c>
      <c r="S960" s="1" t="s">
        <v>958</v>
      </c>
      <c r="T960" s="1"/>
      <c r="U960" s="1"/>
      <c r="V960" s="1" t="s">
        <v>14022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5984</v>
      </c>
      <c r="G961" s="1" t="s">
        <v>7591</v>
      </c>
      <c r="H961" s="1" t="s">
        <v>9199</v>
      </c>
      <c r="I961" s="1" t="s">
        <v>10822</v>
      </c>
      <c r="J961" s="1"/>
      <c r="K961" s="1" t="s">
        <v>11494</v>
      </c>
      <c r="L961" s="1" t="s">
        <v>959</v>
      </c>
      <c r="M961" s="1" t="s">
        <v>12452</v>
      </c>
      <c r="N961" s="1" t="s">
        <v>13164</v>
      </c>
      <c r="O961" s="1" t="s">
        <v>959</v>
      </c>
      <c r="P961" s="1" t="s">
        <v>13174</v>
      </c>
      <c r="Q961" s="1" t="s">
        <v>13174</v>
      </c>
      <c r="R961" s="1" t="s">
        <v>14006</v>
      </c>
      <c r="S961" s="1" t="s">
        <v>959</v>
      </c>
      <c r="T961" s="1"/>
      <c r="U961" s="1"/>
      <c r="V961" s="1" t="s">
        <v>14022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5985</v>
      </c>
      <c r="G962" s="1" t="s">
        <v>7592</v>
      </c>
      <c r="H962" s="1" t="s">
        <v>9200</v>
      </c>
      <c r="I962" s="1" t="s">
        <v>10823</v>
      </c>
      <c r="J962" s="1"/>
      <c r="K962" s="1" t="s">
        <v>11494</v>
      </c>
      <c r="L962" s="1" t="s">
        <v>960</v>
      </c>
      <c r="M962" s="1" t="s">
        <v>12453</v>
      </c>
      <c r="N962" s="1" t="s">
        <v>13164</v>
      </c>
      <c r="O962" s="1" t="s">
        <v>960</v>
      </c>
      <c r="P962" s="1" t="s">
        <v>13174</v>
      </c>
      <c r="Q962" s="1" t="s">
        <v>13174</v>
      </c>
      <c r="R962" s="1" t="s">
        <v>14006</v>
      </c>
      <c r="S962" s="1" t="s">
        <v>960</v>
      </c>
      <c r="T962" s="1"/>
      <c r="U962" s="1"/>
      <c r="V962" s="1" t="s">
        <v>14022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5986</v>
      </c>
      <c r="G963" s="1" t="s">
        <v>7593</v>
      </c>
      <c r="H963" s="1" t="s">
        <v>9201</v>
      </c>
      <c r="I963" s="1" t="s">
        <v>10824</v>
      </c>
      <c r="J963" s="1"/>
      <c r="K963" s="1" t="s">
        <v>11494</v>
      </c>
      <c r="L963" s="1" t="s">
        <v>961</v>
      </c>
      <c r="M963" s="1" t="s">
        <v>12454</v>
      </c>
      <c r="N963" s="1" t="s">
        <v>13164</v>
      </c>
      <c r="O963" s="1" t="s">
        <v>961</v>
      </c>
      <c r="P963" s="1" t="s">
        <v>13174</v>
      </c>
      <c r="Q963" s="1" t="s">
        <v>13174</v>
      </c>
      <c r="R963" s="1" t="s">
        <v>14006</v>
      </c>
      <c r="S963" s="1" t="s">
        <v>961</v>
      </c>
      <c r="T963" s="1"/>
      <c r="U963" s="1"/>
      <c r="V963" s="1" t="s">
        <v>14022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5987</v>
      </c>
      <c r="G964" s="1" t="s">
        <v>7594</v>
      </c>
      <c r="H964" s="1" t="s">
        <v>9202</v>
      </c>
      <c r="I964" s="1" t="s">
        <v>10825</v>
      </c>
      <c r="J964" s="1"/>
      <c r="K964" s="1" t="s">
        <v>11494</v>
      </c>
      <c r="L964" s="1" t="s">
        <v>962</v>
      </c>
      <c r="M964" s="1" t="s">
        <v>12455</v>
      </c>
      <c r="N964" s="1" t="s">
        <v>13164</v>
      </c>
      <c r="O964" s="1" t="s">
        <v>962</v>
      </c>
      <c r="P964" s="1" t="s">
        <v>13174</v>
      </c>
      <c r="Q964" s="1" t="s">
        <v>13174</v>
      </c>
      <c r="R964" s="1" t="s">
        <v>14006</v>
      </c>
      <c r="S964" s="1" t="s">
        <v>962</v>
      </c>
      <c r="T964" s="1"/>
      <c r="U964" s="1"/>
      <c r="V964" s="1" t="s">
        <v>14022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5988</v>
      </c>
      <c r="G965" s="1" t="s">
        <v>7595</v>
      </c>
      <c r="H965" s="1" t="s">
        <v>9203</v>
      </c>
      <c r="I965" s="1" t="s">
        <v>10826</v>
      </c>
      <c r="J965" s="1"/>
      <c r="K965" s="1" t="s">
        <v>11494</v>
      </c>
      <c r="L965" s="1" t="s">
        <v>963</v>
      </c>
      <c r="M965" s="1" t="s">
        <v>12456</v>
      </c>
      <c r="N965" s="1" t="s">
        <v>13164</v>
      </c>
      <c r="O965" s="1" t="s">
        <v>963</v>
      </c>
      <c r="P965" s="1" t="s">
        <v>13174</v>
      </c>
      <c r="Q965" s="1" t="s">
        <v>13174</v>
      </c>
      <c r="R965" s="1" t="s">
        <v>14006</v>
      </c>
      <c r="S965" s="1" t="s">
        <v>963</v>
      </c>
      <c r="T965" s="1"/>
      <c r="U965" s="1"/>
      <c r="V965" s="1" t="s">
        <v>14022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5989</v>
      </c>
      <c r="G966" s="1" t="s">
        <v>7596</v>
      </c>
      <c r="H966" s="1" t="s">
        <v>9204</v>
      </c>
      <c r="I966" s="1" t="s">
        <v>10827</v>
      </c>
      <c r="J966" s="1"/>
      <c r="K966" s="1" t="s">
        <v>11494</v>
      </c>
      <c r="L966" s="1" t="s">
        <v>964</v>
      </c>
      <c r="M966" s="1" t="s">
        <v>12457</v>
      </c>
      <c r="N966" s="1" t="s">
        <v>13164</v>
      </c>
      <c r="O966" s="1" t="s">
        <v>964</v>
      </c>
      <c r="P966" s="1" t="s">
        <v>13174</v>
      </c>
      <c r="Q966" s="1" t="s">
        <v>13174</v>
      </c>
      <c r="R966" s="1" t="s">
        <v>14006</v>
      </c>
      <c r="S966" s="1" t="s">
        <v>964</v>
      </c>
      <c r="T966" s="1"/>
      <c r="U966" s="1"/>
      <c r="V966" s="1" t="s">
        <v>14022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5990</v>
      </c>
      <c r="G967" s="1" t="s">
        <v>7597</v>
      </c>
      <c r="H967" s="1" t="s">
        <v>9205</v>
      </c>
      <c r="I967" s="1" t="s">
        <v>10828</v>
      </c>
      <c r="J967" s="1"/>
      <c r="K967" s="1" t="s">
        <v>11494</v>
      </c>
      <c r="L967" s="1" t="s">
        <v>965</v>
      </c>
      <c r="M967" s="1" t="s">
        <v>12458</v>
      </c>
      <c r="N967" s="1" t="s">
        <v>13164</v>
      </c>
      <c r="O967" s="1" t="s">
        <v>965</v>
      </c>
      <c r="P967" s="1" t="s">
        <v>13174</v>
      </c>
      <c r="Q967" s="1" t="s">
        <v>13174</v>
      </c>
      <c r="R967" s="1" t="s">
        <v>14006</v>
      </c>
      <c r="S967" s="1" t="s">
        <v>965</v>
      </c>
      <c r="T967" s="1"/>
      <c r="U967" s="1"/>
      <c r="V967" s="1" t="s">
        <v>14022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5991</v>
      </c>
      <c r="G968" s="1" t="s">
        <v>7598</v>
      </c>
      <c r="H968" s="1" t="s">
        <v>9206</v>
      </c>
      <c r="I968" s="1" t="s">
        <v>10829</v>
      </c>
      <c r="J968" s="1"/>
      <c r="K968" s="1" t="s">
        <v>11494</v>
      </c>
      <c r="L968" s="1" t="s">
        <v>966</v>
      </c>
      <c r="M968" s="1" t="s">
        <v>12459</v>
      </c>
      <c r="N968" s="1" t="s">
        <v>13164</v>
      </c>
      <c r="O968" s="1" t="s">
        <v>966</v>
      </c>
      <c r="P968" s="1" t="s">
        <v>13174</v>
      </c>
      <c r="Q968" s="1" t="s">
        <v>13174</v>
      </c>
      <c r="R968" s="1" t="s">
        <v>14006</v>
      </c>
      <c r="S968" s="1" t="s">
        <v>966</v>
      </c>
      <c r="T968" s="1"/>
      <c r="U968" s="1"/>
      <c r="V968" s="1" t="s">
        <v>14022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5992</v>
      </c>
      <c r="G969" s="1" t="s">
        <v>7599</v>
      </c>
      <c r="H969" s="1" t="s">
        <v>9190</v>
      </c>
      <c r="I969" s="1" t="s">
        <v>10830</v>
      </c>
      <c r="J969" s="1"/>
      <c r="K969" s="1" t="s">
        <v>11494</v>
      </c>
      <c r="L969" s="1" t="s">
        <v>967</v>
      </c>
      <c r="M969" s="1" t="s">
        <v>12460</v>
      </c>
      <c r="N969" s="1" t="s">
        <v>13164</v>
      </c>
      <c r="O969" s="1" t="s">
        <v>967</v>
      </c>
      <c r="P969" s="1" t="s">
        <v>13175</v>
      </c>
      <c r="Q969" s="1" t="s">
        <v>13468</v>
      </c>
      <c r="R969" s="1" t="s">
        <v>14006</v>
      </c>
      <c r="S969" s="1" t="s">
        <v>967</v>
      </c>
      <c r="T969" s="1" t="s">
        <v>14012</v>
      </c>
      <c r="U969" s="1"/>
      <c r="V969" s="1" t="s">
        <v>14022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5993</v>
      </c>
      <c r="G970" s="1" t="s">
        <v>7600</v>
      </c>
      <c r="H970" s="1" t="s">
        <v>9207</v>
      </c>
      <c r="I970" s="1" t="s">
        <v>10831</v>
      </c>
      <c r="J970" s="1"/>
      <c r="K970" s="1" t="s">
        <v>11494</v>
      </c>
      <c r="L970" s="1" t="s">
        <v>968</v>
      </c>
      <c r="M970" s="1" t="s">
        <v>12461</v>
      </c>
      <c r="N970" s="1" t="s">
        <v>13164</v>
      </c>
      <c r="O970" s="1" t="s">
        <v>968</v>
      </c>
      <c r="P970" s="1" t="s">
        <v>13175</v>
      </c>
      <c r="Q970" s="1" t="s">
        <v>13469</v>
      </c>
      <c r="R970" s="1" t="s">
        <v>14006</v>
      </c>
      <c r="S970" s="1" t="s">
        <v>968</v>
      </c>
      <c r="T970" s="1"/>
      <c r="U970" s="1"/>
      <c r="V970" s="1" t="s">
        <v>14022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5994</v>
      </c>
      <c r="G971" s="1" t="s">
        <v>7601</v>
      </c>
      <c r="H971" s="1" t="s">
        <v>9208</v>
      </c>
      <c r="I971" s="1" t="s">
        <v>10832</v>
      </c>
      <c r="J971" s="1"/>
      <c r="K971" s="1" t="s">
        <v>11494</v>
      </c>
      <c r="L971" s="1" t="s">
        <v>969</v>
      </c>
      <c r="M971" s="1" t="s">
        <v>12462</v>
      </c>
      <c r="N971" s="1" t="s">
        <v>13164</v>
      </c>
      <c r="O971" s="1" t="s">
        <v>969</v>
      </c>
      <c r="P971" s="1" t="s">
        <v>13175</v>
      </c>
      <c r="Q971" s="1" t="s">
        <v>13470</v>
      </c>
      <c r="R971" s="1" t="s">
        <v>14006</v>
      </c>
      <c r="S971" s="1" t="s">
        <v>969</v>
      </c>
      <c r="T971" s="1"/>
      <c r="U971" s="1"/>
      <c r="V971" s="1" t="s">
        <v>14022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5995</v>
      </c>
      <c r="G972" s="1" t="s">
        <v>7602</v>
      </c>
      <c r="H972" s="1" t="s">
        <v>9209</v>
      </c>
      <c r="I972" s="1" t="s">
        <v>10833</v>
      </c>
      <c r="J972" s="1"/>
      <c r="K972" s="1" t="s">
        <v>11494</v>
      </c>
      <c r="L972" s="1" t="s">
        <v>970</v>
      </c>
      <c r="M972" s="1" t="s">
        <v>12463</v>
      </c>
      <c r="N972" s="1" t="s">
        <v>13164</v>
      </c>
      <c r="O972" s="1" t="s">
        <v>970</v>
      </c>
      <c r="P972" s="1" t="s">
        <v>13175</v>
      </c>
      <c r="Q972" s="1" t="s">
        <v>13471</v>
      </c>
      <c r="R972" s="1" t="s">
        <v>14006</v>
      </c>
      <c r="S972" s="1" t="s">
        <v>970</v>
      </c>
      <c r="T972" s="1"/>
      <c r="U972" s="1"/>
      <c r="V972" s="1" t="s">
        <v>14022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5996</v>
      </c>
      <c r="G973" s="1" t="s">
        <v>4358</v>
      </c>
      <c r="H973" s="1" t="s">
        <v>9210</v>
      </c>
      <c r="I973" s="1" t="s">
        <v>10834</v>
      </c>
      <c r="J973" s="1"/>
      <c r="K973" s="1" t="s">
        <v>11494</v>
      </c>
      <c r="L973" s="1" t="s">
        <v>971</v>
      </c>
      <c r="M973" s="1" t="s">
        <v>12464</v>
      </c>
      <c r="N973" s="1" t="s">
        <v>13164</v>
      </c>
      <c r="O973" s="1" t="s">
        <v>971</v>
      </c>
      <c r="P973" s="1" t="s">
        <v>13175</v>
      </c>
      <c r="Q973" s="1" t="s">
        <v>13472</v>
      </c>
      <c r="R973" s="1" t="s">
        <v>14006</v>
      </c>
      <c r="S973" s="1" t="s">
        <v>971</v>
      </c>
      <c r="T973" s="1"/>
      <c r="U973" s="1"/>
      <c r="V973" s="1" t="s">
        <v>14022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5997</v>
      </c>
      <c r="G974" s="1" t="s">
        <v>7603</v>
      </c>
      <c r="H974" s="1" t="s">
        <v>9166</v>
      </c>
      <c r="I974" s="1" t="s">
        <v>10835</v>
      </c>
      <c r="J974" s="1"/>
      <c r="K974" s="1" t="s">
        <v>11494</v>
      </c>
      <c r="L974" s="1" t="s">
        <v>972</v>
      </c>
      <c r="M974" s="1" t="s">
        <v>12465</v>
      </c>
      <c r="N974" s="1" t="s">
        <v>13164</v>
      </c>
      <c r="O974" s="1" t="s">
        <v>972</v>
      </c>
      <c r="P974" s="1" t="s">
        <v>13175</v>
      </c>
      <c r="Q974" s="1" t="s">
        <v>13473</v>
      </c>
      <c r="R974" s="1" t="s">
        <v>14006</v>
      </c>
      <c r="S974" s="1" t="s">
        <v>972</v>
      </c>
      <c r="T974" s="1"/>
      <c r="U974" s="1"/>
      <c r="V974" s="1" t="s">
        <v>14022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5998</v>
      </c>
      <c r="G975" s="1" t="s">
        <v>7604</v>
      </c>
      <c r="H975" s="1" t="s">
        <v>9211</v>
      </c>
      <c r="I975" s="1" t="s">
        <v>10836</v>
      </c>
      <c r="J975" s="1"/>
      <c r="K975" s="1" t="s">
        <v>11494</v>
      </c>
      <c r="L975" s="1" t="s">
        <v>973</v>
      </c>
      <c r="M975" s="1" t="s">
        <v>12466</v>
      </c>
      <c r="N975" s="1" t="s">
        <v>13164</v>
      </c>
      <c r="O975" s="1" t="s">
        <v>973</v>
      </c>
      <c r="P975" s="1" t="s">
        <v>13175</v>
      </c>
      <c r="Q975" s="1" t="s">
        <v>13474</v>
      </c>
      <c r="R975" s="1" t="s">
        <v>14006</v>
      </c>
      <c r="S975" s="1" t="s">
        <v>973</v>
      </c>
      <c r="T975" s="1"/>
      <c r="U975" s="1"/>
      <c r="V975" s="1" t="s">
        <v>14022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5999</v>
      </c>
      <c r="G976" s="1" t="s">
        <v>7605</v>
      </c>
      <c r="H976" s="1" t="s">
        <v>9212</v>
      </c>
      <c r="I976" s="1" t="s">
        <v>10837</v>
      </c>
      <c r="J976" s="1"/>
      <c r="K976" s="1" t="s">
        <v>11494</v>
      </c>
      <c r="L976" s="1" t="s">
        <v>974</v>
      </c>
      <c r="M976" s="1" t="s">
        <v>12467</v>
      </c>
      <c r="N976" s="1" t="s">
        <v>13164</v>
      </c>
      <c r="O976" s="1" t="s">
        <v>974</v>
      </c>
      <c r="P976" s="1" t="s">
        <v>13175</v>
      </c>
      <c r="Q976" s="1" t="s">
        <v>13475</v>
      </c>
      <c r="R976" s="1" t="s">
        <v>14006</v>
      </c>
      <c r="S976" s="1" t="s">
        <v>974</v>
      </c>
      <c r="T976" s="1"/>
      <c r="U976" s="1"/>
      <c r="V976" s="1" t="s">
        <v>14022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6000</v>
      </c>
      <c r="G977" s="1" t="s">
        <v>7606</v>
      </c>
      <c r="H977" s="1" t="s">
        <v>9213</v>
      </c>
      <c r="I977" s="1" t="s">
        <v>10838</v>
      </c>
      <c r="J977" s="1"/>
      <c r="K977" s="1" t="s">
        <v>11494</v>
      </c>
      <c r="L977" s="1" t="s">
        <v>975</v>
      </c>
      <c r="M977" s="1" t="s">
        <v>12468</v>
      </c>
      <c r="N977" s="1" t="s">
        <v>13164</v>
      </c>
      <c r="O977" s="1" t="s">
        <v>975</v>
      </c>
      <c r="P977" s="1" t="s">
        <v>13175</v>
      </c>
      <c r="Q977" s="1" t="s">
        <v>13476</v>
      </c>
      <c r="R977" s="1" t="s">
        <v>14006</v>
      </c>
      <c r="S977" s="1" t="s">
        <v>975</v>
      </c>
      <c r="T977" s="1"/>
      <c r="U977" s="1"/>
      <c r="V977" s="1" t="s">
        <v>14022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6001</v>
      </c>
      <c r="G978" s="1" t="s">
        <v>7607</v>
      </c>
      <c r="H978" s="1" t="s">
        <v>9214</v>
      </c>
      <c r="I978" s="1" t="s">
        <v>10839</v>
      </c>
      <c r="J978" s="1"/>
      <c r="K978" s="1" t="s">
        <v>11494</v>
      </c>
      <c r="L978" s="1" t="s">
        <v>976</v>
      </c>
      <c r="M978" s="1" t="s">
        <v>12469</v>
      </c>
      <c r="N978" s="1" t="s">
        <v>13164</v>
      </c>
      <c r="O978" s="1" t="s">
        <v>976</v>
      </c>
      <c r="P978" s="1" t="s">
        <v>13175</v>
      </c>
      <c r="Q978" s="1" t="s">
        <v>13477</v>
      </c>
      <c r="R978" s="1" t="s">
        <v>14006</v>
      </c>
      <c r="S978" s="1" t="s">
        <v>976</v>
      </c>
      <c r="T978" s="1"/>
      <c r="U978" s="1"/>
      <c r="V978" s="1" t="s">
        <v>14022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6002</v>
      </c>
      <c r="G979" s="1" t="s">
        <v>7608</v>
      </c>
      <c r="H979" s="1" t="s">
        <v>9215</v>
      </c>
      <c r="I979" s="1" t="s">
        <v>10840</v>
      </c>
      <c r="J979" s="1"/>
      <c r="K979" s="1" t="s">
        <v>11494</v>
      </c>
      <c r="L979" s="1" t="s">
        <v>977</v>
      </c>
      <c r="M979" s="1" t="s">
        <v>12470</v>
      </c>
      <c r="N979" s="1" t="s">
        <v>13164</v>
      </c>
      <c r="O979" s="1" t="s">
        <v>977</v>
      </c>
      <c r="P979" s="1" t="s">
        <v>13175</v>
      </c>
      <c r="Q979" s="1" t="s">
        <v>13478</v>
      </c>
      <c r="R979" s="1" t="s">
        <v>14006</v>
      </c>
      <c r="S979" s="1" t="s">
        <v>977</v>
      </c>
      <c r="T979" s="1"/>
      <c r="U979" s="1"/>
      <c r="V979" s="1" t="s">
        <v>14022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6003</v>
      </c>
      <c r="G980" s="1" t="s">
        <v>7609</v>
      </c>
      <c r="H980" s="1" t="s">
        <v>9216</v>
      </c>
      <c r="I980" s="1" t="s">
        <v>10841</v>
      </c>
      <c r="J980" s="1"/>
      <c r="K980" s="1" t="s">
        <v>11494</v>
      </c>
      <c r="L980" s="1" t="s">
        <v>978</v>
      </c>
      <c r="M980" s="1" t="s">
        <v>12471</v>
      </c>
      <c r="N980" s="1" t="s">
        <v>13164</v>
      </c>
      <c r="O980" s="1" t="s">
        <v>978</v>
      </c>
      <c r="P980" s="1" t="s">
        <v>13175</v>
      </c>
      <c r="Q980" s="1" t="s">
        <v>13479</v>
      </c>
      <c r="R980" s="1" t="s">
        <v>14006</v>
      </c>
      <c r="S980" s="1" t="s">
        <v>978</v>
      </c>
      <c r="T980" s="1"/>
      <c r="U980" s="1"/>
      <c r="V980" s="1" t="s">
        <v>14022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6004</v>
      </c>
      <c r="G981" s="1" t="s">
        <v>7610</v>
      </c>
      <c r="H981" s="1" t="s">
        <v>9217</v>
      </c>
      <c r="I981" s="1" t="s">
        <v>10195</v>
      </c>
      <c r="J981" s="1"/>
      <c r="K981" s="1" t="s">
        <v>11494</v>
      </c>
      <c r="L981" s="1" t="s">
        <v>979</v>
      </c>
      <c r="M981" s="1" t="s">
        <v>12472</v>
      </c>
      <c r="N981" s="1" t="s">
        <v>13164</v>
      </c>
      <c r="O981" s="1" t="s">
        <v>979</v>
      </c>
      <c r="P981" s="1" t="s">
        <v>13175</v>
      </c>
      <c r="Q981" s="1" t="s">
        <v>13480</v>
      </c>
      <c r="R981" s="1" t="s">
        <v>14006</v>
      </c>
      <c r="S981" s="1" t="s">
        <v>979</v>
      </c>
      <c r="T981" s="1"/>
      <c r="U981" s="1"/>
      <c r="V981" s="1" t="s">
        <v>14022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6005</v>
      </c>
      <c r="G982" s="1" t="s">
        <v>7611</v>
      </c>
      <c r="H982" s="1" t="s">
        <v>9218</v>
      </c>
      <c r="I982" s="1" t="s">
        <v>10842</v>
      </c>
      <c r="J982" s="1"/>
      <c r="K982" s="1" t="s">
        <v>11494</v>
      </c>
      <c r="L982" s="1" t="s">
        <v>980</v>
      </c>
      <c r="M982" s="1" t="s">
        <v>12473</v>
      </c>
      <c r="N982" s="1" t="s">
        <v>13164</v>
      </c>
      <c r="O982" s="1" t="s">
        <v>980</v>
      </c>
      <c r="P982" s="1" t="s">
        <v>13175</v>
      </c>
      <c r="Q982" s="1" t="s">
        <v>13481</v>
      </c>
      <c r="R982" s="1" t="s">
        <v>14006</v>
      </c>
      <c r="S982" s="1" t="s">
        <v>980</v>
      </c>
      <c r="T982" s="1"/>
      <c r="U982" s="1"/>
      <c r="V982" s="1" t="s">
        <v>14022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6006</v>
      </c>
      <c r="G983" s="1" t="s">
        <v>7612</v>
      </c>
      <c r="H983" s="1" t="s">
        <v>9219</v>
      </c>
      <c r="I983" s="1" t="s">
        <v>10843</v>
      </c>
      <c r="J983" s="1"/>
      <c r="K983" s="1" t="s">
        <v>11494</v>
      </c>
      <c r="L983" s="1" t="s">
        <v>981</v>
      </c>
      <c r="M983" s="1" t="s">
        <v>12474</v>
      </c>
      <c r="N983" s="1" t="s">
        <v>13164</v>
      </c>
      <c r="O983" s="1" t="s">
        <v>981</v>
      </c>
      <c r="P983" s="1" t="s">
        <v>13175</v>
      </c>
      <c r="Q983" s="1" t="s">
        <v>13482</v>
      </c>
      <c r="R983" s="1" t="s">
        <v>14006</v>
      </c>
      <c r="S983" s="1" t="s">
        <v>981</v>
      </c>
      <c r="T983" s="1"/>
      <c r="U983" s="1"/>
      <c r="V983" s="1" t="s">
        <v>14022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6007</v>
      </c>
      <c r="G984" s="1" t="s">
        <v>7613</v>
      </c>
      <c r="H984" s="1" t="s">
        <v>9220</v>
      </c>
      <c r="I984" s="1" t="s">
        <v>10844</v>
      </c>
      <c r="J984" s="1"/>
      <c r="K984" s="1" t="s">
        <v>11494</v>
      </c>
      <c r="L984" s="1" t="s">
        <v>982</v>
      </c>
      <c r="M984" s="1" t="s">
        <v>12475</v>
      </c>
      <c r="N984" s="1" t="s">
        <v>13164</v>
      </c>
      <c r="O984" s="1" t="s">
        <v>982</v>
      </c>
      <c r="P984" s="1" t="s">
        <v>13175</v>
      </c>
      <c r="Q984" s="1" t="s">
        <v>13483</v>
      </c>
      <c r="R984" s="1" t="s">
        <v>14006</v>
      </c>
      <c r="S984" s="1" t="s">
        <v>982</v>
      </c>
      <c r="T984" s="1"/>
      <c r="U984" s="1"/>
      <c r="V984" s="1" t="s">
        <v>14022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6008</v>
      </c>
      <c r="G985" s="1" t="s">
        <v>7614</v>
      </c>
      <c r="H985" s="1" t="s">
        <v>9221</v>
      </c>
      <c r="I985" s="1" t="s">
        <v>10845</v>
      </c>
      <c r="J985" s="1"/>
      <c r="K985" s="1" t="s">
        <v>11494</v>
      </c>
      <c r="L985" s="1" t="s">
        <v>983</v>
      </c>
      <c r="M985" s="1" t="s">
        <v>12476</v>
      </c>
      <c r="N985" s="1" t="s">
        <v>13164</v>
      </c>
      <c r="O985" s="1" t="s">
        <v>983</v>
      </c>
      <c r="P985" s="1" t="s">
        <v>13175</v>
      </c>
      <c r="Q985" s="1" t="s">
        <v>13484</v>
      </c>
      <c r="R985" s="1" t="s">
        <v>14006</v>
      </c>
      <c r="S985" s="1" t="s">
        <v>983</v>
      </c>
      <c r="T985" s="1"/>
      <c r="U985" s="1"/>
      <c r="V985" s="1" t="s">
        <v>14022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6009</v>
      </c>
      <c r="G986" s="1" t="s">
        <v>7615</v>
      </c>
      <c r="H986" s="1" t="s">
        <v>9222</v>
      </c>
      <c r="I986" s="1" t="s">
        <v>10846</v>
      </c>
      <c r="J986" s="1"/>
      <c r="K986" s="1" t="s">
        <v>11494</v>
      </c>
      <c r="L986" s="1" t="s">
        <v>984</v>
      </c>
      <c r="M986" s="1" t="s">
        <v>12477</v>
      </c>
      <c r="N986" s="1" t="s">
        <v>13164</v>
      </c>
      <c r="O986" s="1" t="s">
        <v>984</v>
      </c>
      <c r="P986" s="1" t="s">
        <v>13175</v>
      </c>
      <c r="Q986" s="1" t="s">
        <v>13485</v>
      </c>
      <c r="R986" s="1" t="s">
        <v>14006</v>
      </c>
      <c r="S986" s="1" t="s">
        <v>984</v>
      </c>
      <c r="T986" s="1"/>
      <c r="U986" s="1"/>
      <c r="V986" s="1" t="s">
        <v>14022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6010</v>
      </c>
      <c r="G987" s="1" t="s">
        <v>7616</v>
      </c>
      <c r="H987" s="1" t="s">
        <v>9223</v>
      </c>
      <c r="I987" s="1" t="s">
        <v>10847</v>
      </c>
      <c r="J987" s="1"/>
      <c r="K987" s="1" t="s">
        <v>11494</v>
      </c>
      <c r="L987" s="1" t="s">
        <v>985</v>
      </c>
      <c r="M987" s="1" t="s">
        <v>12478</v>
      </c>
      <c r="N987" s="1" t="s">
        <v>13164</v>
      </c>
      <c r="O987" s="1" t="s">
        <v>985</v>
      </c>
      <c r="P987" s="1" t="s">
        <v>13175</v>
      </c>
      <c r="Q987" s="1" t="s">
        <v>13486</v>
      </c>
      <c r="R987" s="1" t="s">
        <v>14006</v>
      </c>
      <c r="S987" s="1" t="s">
        <v>985</v>
      </c>
      <c r="T987" s="1"/>
      <c r="U987" s="1"/>
      <c r="V987" s="1" t="s">
        <v>14022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6011</v>
      </c>
      <c r="G988" s="1" t="s">
        <v>7617</v>
      </c>
      <c r="H988" s="1" t="s">
        <v>9224</v>
      </c>
      <c r="I988" s="1" t="s">
        <v>10848</v>
      </c>
      <c r="J988" s="1"/>
      <c r="K988" s="1" t="s">
        <v>11494</v>
      </c>
      <c r="L988" s="1" t="s">
        <v>986</v>
      </c>
      <c r="M988" s="1" t="s">
        <v>12479</v>
      </c>
      <c r="N988" s="1" t="s">
        <v>13164</v>
      </c>
      <c r="O988" s="1" t="s">
        <v>986</v>
      </c>
      <c r="P988" s="1" t="s">
        <v>13175</v>
      </c>
      <c r="Q988" s="1" t="s">
        <v>13487</v>
      </c>
      <c r="R988" s="1" t="s">
        <v>14006</v>
      </c>
      <c r="S988" s="1" t="s">
        <v>986</v>
      </c>
      <c r="T988" s="1"/>
      <c r="U988" s="1"/>
      <c r="V988" s="1" t="s">
        <v>14022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6012</v>
      </c>
      <c r="G989" s="1" t="s">
        <v>7618</v>
      </c>
      <c r="H989" s="1" t="s">
        <v>9225</v>
      </c>
      <c r="I989" s="1" t="s">
        <v>10849</v>
      </c>
      <c r="J989" s="1"/>
      <c r="K989" s="1" t="s">
        <v>11494</v>
      </c>
      <c r="L989" s="1" t="s">
        <v>987</v>
      </c>
      <c r="M989" s="1" t="s">
        <v>12480</v>
      </c>
      <c r="N989" s="1" t="s">
        <v>13164</v>
      </c>
      <c r="O989" s="1" t="s">
        <v>987</v>
      </c>
      <c r="P989" s="1" t="s">
        <v>13175</v>
      </c>
      <c r="Q989" s="1" t="s">
        <v>13488</v>
      </c>
      <c r="R989" s="1" t="s">
        <v>14006</v>
      </c>
      <c r="S989" s="1" t="s">
        <v>987</v>
      </c>
      <c r="T989" s="1"/>
      <c r="U989" s="1"/>
      <c r="V989" s="1" t="s">
        <v>14022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6013</v>
      </c>
      <c r="G990" s="1" t="s">
        <v>7619</v>
      </c>
      <c r="H990" s="1" t="s">
        <v>9226</v>
      </c>
      <c r="I990" s="1" t="s">
        <v>10850</v>
      </c>
      <c r="J990" s="1"/>
      <c r="K990" s="1" t="s">
        <v>11494</v>
      </c>
      <c r="L990" s="1" t="s">
        <v>988</v>
      </c>
      <c r="M990" s="1" t="s">
        <v>12481</v>
      </c>
      <c r="N990" s="1" t="s">
        <v>13164</v>
      </c>
      <c r="O990" s="1" t="s">
        <v>988</v>
      </c>
      <c r="P990" s="1" t="s">
        <v>13175</v>
      </c>
      <c r="Q990" s="1" t="s">
        <v>13489</v>
      </c>
      <c r="R990" s="1" t="s">
        <v>14006</v>
      </c>
      <c r="S990" s="1" t="s">
        <v>988</v>
      </c>
      <c r="T990" s="1"/>
      <c r="U990" s="1"/>
      <c r="V990" s="1" t="s">
        <v>14022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6014</v>
      </c>
      <c r="G991" s="1" t="s">
        <v>7620</v>
      </c>
      <c r="H991" s="1" t="s">
        <v>9227</v>
      </c>
      <c r="I991" s="1" t="s">
        <v>10851</v>
      </c>
      <c r="J991" s="1"/>
      <c r="K991" s="1" t="s">
        <v>11494</v>
      </c>
      <c r="L991" s="1" t="s">
        <v>989</v>
      </c>
      <c r="M991" s="1" t="s">
        <v>12482</v>
      </c>
      <c r="N991" s="1" t="s">
        <v>13164</v>
      </c>
      <c r="O991" s="1" t="s">
        <v>989</v>
      </c>
      <c r="P991" s="1" t="s">
        <v>13175</v>
      </c>
      <c r="Q991" s="1" t="s">
        <v>13490</v>
      </c>
      <c r="R991" s="1" t="s">
        <v>14006</v>
      </c>
      <c r="S991" s="1" t="s">
        <v>989</v>
      </c>
      <c r="T991" s="1"/>
      <c r="U991" s="1"/>
      <c r="V991" s="1" t="s">
        <v>14022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4377</v>
      </c>
      <c r="G992" s="1" t="s">
        <v>7621</v>
      </c>
      <c r="H992" s="1" t="s">
        <v>9228</v>
      </c>
      <c r="I992" s="1" t="s">
        <v>10852</v>
      </c>
      <c r="J992" s="1"/>
      <c r="K992" s="1" t="s">
        <v>11494</v>
      </c>
      <c r="L992" s="1" t="s">
        <v>990</v>
      </c>
      <c r="M992" s="1" t="s">
        <v>12483</v>
      </c>
      <c r="N992" s="1" t="s">
        <v>13164</v>
      </c>
      <c r="O992" s="1" t="s">
        <v>990</v>
      </c>
      <c r="P992" s="1" t="s">
        <v>13175</v>
      </c>
      <c r="Q992" s="1" t="s">
        <v>13491</v>
      </c>
      <c r="R992" s="1" t="s">
        <v>14006</v>
      </c>
      <c r="S992" s="1" t="s">
        <v>990</v>
      </c>
      <c r="T992" s="1"/>
      <c r="U992" s="1"/>
      <c r="V992" s="1" t="s">
        <v>14022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6015</v>
      </c>
      <c r="G993" s="1" t="s">
        <v>7622</v>
      </c>
      <c r="H993" s="1" t="s">
        <v>9229</v>
      </c>
      <c r="I993" s="1" t="s">
        <v>10853</v>
      </c>
      <c r="J993" s="1"/>
      <c r="K993" s="1" t="s">
        <v>11494</v>
      </c>
      <c r="L993" s="1" t="s">
        <v>991</v>
      </c>
      <c r="M993" s="1" t="s">
        <v>12484</v>
      </c>
      <c r="N993" s="1" t="s">
        <v>13164</v>
      </c>
      <c r="O993" s="1" t="s">
        <v>991</v>
      </c>
      <c r="P993" s="1" t="s">
        <v>13175</v>
      </c>
      <c r="Q993" s="1" t="s">
        <v>13492</v>
      </c>
      <c r="R993" s="1" t="s">
        <v>14006</v>
      </c>
      <c r="S993" s="1" t="s">
        <v>991</v>
      </c>
      <c r="T993" s="1"/>
      <c r="U993" s="1"/>
      <c r="V993" s="1" t="s">
        <v>14022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4379</v>
      </c>
      <c r="G994" s="1" t="s">
        <v>7623</v>
      </c>
      <c r="H994" s="1" t="s">
        <v>9230</v>
      </c>
      <c r="I994" s="1" t="s">
        <v>10854</v>
      </c>
      <c r="J994" s="1"/>
      <c r="K994" s="1" t="s">
        <v>11494</v>
      </c>
      <c r="L994" s="1" t="s">
        <v>992</v>
      </c>
      <c r="M994" s="1" t="s">
        <v>12485</v>
      </c>
      <c r="N994" s="1" t="s">
        <v>13164</v>
      </c>
      <c r="O994" s="1" t="s">
        <v>992</v>
      </c>
      <c r="P994" s="1" t="s">
        <v>13175</v>
      </c>
      <c r="Q994" s="1" t="s">
        <v>13493</v>
      </c>
      <c r="R994" s="1" t="s">
        <v>14006</v>
      </c>
      <c r="S994" s="1" t="s">
        <v>992</v>
      </c>
      <c r="T994" s="1"/>
      <c r="U994" s="1"/>
      <c r="V994" s="1" t="s">
        <v>14022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6016</v>
      </c>
      <c r="G995" s="1" t="s">
        <v>7624</v>
      </c>
      <c r="H995" s="1" t="s">
        <v>9231</v>
      </c>
      <c r="I995" s="1" t="s">
        <v>10855</v>
      </c>
      <c r="J995" s="1"/>
      <c r="K995" s="1" t="s">
        <v>11494</v>
      </c>
      <c r="L995" s="1" t="s">
        <v>993</v>
      </c>
      <c r="M995" s="1" t="s">
        <v>12486</v>
      </c>
      <c r="N995" s="1" t="s">
        <v>13164</v>
      </c>
      <c r="O995" s="1" t="s">
        <v>993</v>
      </c>
      <c r="P995" s="1" t="s">
        <v>13175</v>
      </c>
      <c r="Q995" s="1" t="s">
        <v>13494</v>
      </c>
      <c r="R995" s="1" t="s">
        <v>14006</v>
      </c>
      <c r="S995" s="1" t="s">
        <v>993</v>
      </c>
      <c r="T995" s="1"/>
      <c r="U995" s="1"/>
      <c r="V995" s="1" t="s">
        <v>14022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6017</v>
      </c>
      <c r="G996" s="1" t="s">
        <v>7625</v>
      </c>
      <c r="H996" s="1" t="s">
        <v>9232</v>
      </c>
      <c r="I996" s="1" t="s">
        <v>10856</v>
      </c>
      <c r="J996" s="1"/>
      <c r="K996" s="1" t="s">
        <v>11494</v>
      </c>
      <c r="L996" s="1" t="s">
        <v>994</v>
      </c>
      <c r="M996" s="1" t="s">
        <v>12487</v>
      </c>
      <c r="N996" s="1" t="s">
        <v>13164</v>
      </c>
      <c r="O996" s="1" t="s">
        <v>994</v>
      </c>
      <c r="P996" s="1" t="s">
        <v>13175</v>
      </c>
      <c r="Q996" s="1" t="s">
        <v>13495</v>
      </c>
      <c r="R996" s="1" t="s">
        <v>14006</v>
      </c>
      <c r="S996" s="1" t="s">
        <v>994</v>
      </c>
      <c r="T996" s="1"/>
      <c r="U996" s="1"/>
      <c r="V996" s="1" t="s">
        <v>14022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6018</v>
      </c>
      <c r="G997" s="1" t="s">
        <v>7626</v>
      </c>
      <c r="H997" s="1" t="s">
        <v>9233</v>
      </c>
      <c r="I997" s="1" t="s">
        <v>10857</v>
      </c>
      <c r="J997" s="1"/>
      <c r="K997" s="1" t="s">
        <v>11494</v>
      </c>
      <c r="L997" s="1" t="s">
        <v>995</v>
      </c>
      <c r="M997" s="1" t="s">
        <v>12488</v>
      </c>
      <c r="N997" s="1" t="s">
        <v>13164</v>
      </c>
      <c r="O997" s="1" t="s">
        <v>995</v>
      </c>
      <c r="P997" s="1" t="s">
        <v>13175</v>
      </c>
      <c r="Q997" s="1" t="s">
        <v>13496</v>
      </c>
      <c r="R997" s="1" t="s">
        <v>14006</v>
      </c>
      <c r="S997" s="1" t="s">
        <v>995</v>
      </c>
      <c r="T997" s="1"/>
      <c r="U997" s="1"/>
      <c r="V997" s="1" t="s">
        <v>14022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6019</v>
      </c>
      <c r="G998" s="1" t="s">
        <v>7627</v>
      </c>
      <c r="H998" s="1" t="s">
        <v>9234</v>
      </c>
      <c r="I998" s="1" t="s">
        <v>10858</v>
      </c>
      <c r="J998" s="1"/>
      <c r="K998" s="1" t="s">
        <v>11494</v>
      </c>
      <c r="L998" s="1" t="s">
        <v>996</v>
      </c>
      <c r="M998" s="1" t="s">
        <v>12489</v>
      </c>
      <c r="N998" s="1" t="s">
        <v>13164</v>
      </c>
      <c r="O998" s="1" t="s">
        <v>996</v>
      </c>
      <c r="P998" s="1" t="s">
        <v>13175</v>
      </c>
      <c r="Q998" s="1" t="s">
        <v>13497</v>
      </c>
      <c r="R998" s="1" t="s">
        <v>14006</v>
      </c>
      <c r="S998" s="1" t="s">
        <v>996</v>
      </c>
      <c r="T998" s="1"/>
      <c r="U998" s="1"/>
      <c r="V998" s="1" t="s">
        <v>14022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6020</v>
      </c>
      <c r="G999" s="1" t="s">
        <v>7628</v>
      </c>
      <c r="H999" s="1" t="s">
        <v>9235</v>
      </c>
      <c r="I999" s="1" t="s">
        <v>10859</v>
      </c>
      <c r="J999" s="1"/>
      <c r="K999" s="1" t="s">
        <v>11494</v>
      </c>
      <c r="L999" s="1" t="s">
        <v>997</v>
      </c>
      <c r="M999" s="1" t="s">
        <v>12490</v>
      </c>
      <c r="N999" s="1" t="s">
        <v>13164</v>
      </c>
      <c r="O999" s="1" t="s">
        <v>997</v>
      </c>
      <c r="P999" s="1" t="s">
        <v>13175</v>
      </c>
      <c r="Q999" s="1" t="s">
        <v>13498</v>
      </c>
      <c r="R999" s="1" t="s">
        <v>14006</v>
      </c>
      <c r="S999" s="1" t="s">
        <v>997</v>
      </c>
      <c r="T999" s="1"/>
      <c r="U999" s="1"/>
      <c r="V999" s="1" t="s">
        <v>14022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6021</v>
      </c>
      <c r="G1000" s="1" t="s">
        <v>7629</v>
      </c>
      <c r="H1000" s="1" t="s">
        <v>9236</v>
      </c>
      <c r="I1000" s="1" t="s">
        <v>10860</v>
      </c>
      <c r="J1000" s="1"/>
      <c r="K1000" s="1" t="s">
        <v>11494</v>
      </c>
      <c r="L1000" s="1" t="s">
        <v>998</v>
      </c>
      <c r="M1000" s="1" t="s">
        <v>12491</v>
      </c>
      <c r="N1000" s="1" t="s">
        <v>13164</v>
      </c>
      <c r="O1000" s="1" t="s">
        <v>998</v>
      </c>
      <c r="P1000" s="1" t="s">
        <v>13175</v>
      </c>
      <c r="Q1000" s="1" t="s">
        <v>13499</v>
      </c>
      <c r="R1000" s="1" t="s">
        <v>14006</v>
      </c>
      <c r="S1000" s="1" t="s">
        <v>998</v>
      </c>
      <c r="T1000" s="1"/>
      <c r="U1000" s="1"/>
      <c r="V1000" s="1" t="s">
        <v>14022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6022</v>
      </c>
      <c r="G1001" s="1" t="s">
        <v>7630</v>
      </c>
      <c r="H1001" s="1" t="s">
        <v>9237</v>
      </c>
      <c r="I1001" s="1" t="s">
        <v>10861</v>
      </c>
      <c r="J1001" s="1"/>
      <c r="K1001" s="1" t="s">
        <v>11494</v>
      </c>
      <c r="L1001" s="1" t="s">
        <v>999</v>
      </c>
      <c r="M1001" s="1" t="s">
        <v>12492</v>
      </c>
      <c r="N1001" s="1" t="s">
        <v>13164</v>
      </c>
      <c r="O1001" s="1" t="s">
        <v>999</v>
      </c>
      <c r="P1001" s="1" t="s">
        <v>13175</v>
      </c>
      <c r="Q1001" s="1" t="s">
        <v>13500</v>
      </c>
      <c r="R1001" s="1" t="s">
        <v>14006</v>
      </c>
      <c r="S1001" s="1" t="s">
        <v>999</v>
      </c>
      <c r="T1001" s="1"/>
      <c r="U1001" s="1"/>
      <c r="V1001" s="1" t="s">
        <v>14022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6023</v>
      </c>
      <c r="G1002" s="1" t="s">
        <v>7631</v>
      </c>
      <c r="H1002" s="1" t="s">
        <v>9238</v>
      </c>
      <c r="I1002" s="1" t="s">
        <v>10862</v>
      </c>
      <c r="J1002" s="1"/>
      <c r="K1002" s="1" t="s">
        <v>11494</v>
      </c>
      <c r="L1002" s="1" t="s">
        <v>1000</v>
      </c>
      <c r="M1002" s="1" t="s">
        <v>12493</v>
      </c>
      <c r="N1002" s="1" t="s">
        <v>13164</v>
      </c>
      <c r="O1002" s="1" t="s">
        <v>1000</v>
      </c>
      <c r="P1002" s="1" t="s">
        <v>13175</v>
      </c>
      <c r="Q1002" s="1" t="s">
        <v>13501</v>
      </c>
      <c r="R1002" s="1" t="s">
        <v>14006</v>
      </c>
      <c r="S1002" s="1" t="s">
        <v>1000</v>
      </c>
      <c r="T1002" s="1"/>
      <c r="U1002" s="1"/>
      <c r="V1002" s="1" t="s">
        <v>14022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6024</v>
      </c>
      <c r="G1003" s="1" t="s">
        <v>7632</v>
      </c>
      <c r="H1003" s="1" t="s">
        <v>9239</v>
      </c>
      <c r="I1003" s="1" t="s">
        <v>10863</v>
      </c>
      <c r="J1003" s="1"/>
      <c r="K1003" s="1" t="s">
        <v>11494</v>
      </c>
      <c r="L1003" s="1" t="s">
        <v>1001</v>
      </c>
      <c r="M1003" s="1" t="s">
        <v>12494</v>
      </c>
      <c r="N1003" s="1" t="s">
        <v>13164</v>
      </c>
      <c r="O1003" s="1" t="s">
        <v>1001</v>
      </c>
      <c r="P1003" s="1" t="s">
        <v>13176</v>
      </c>
      <c r="Q1003" s="1" t="s">
        <v>13176</v>
      </c>
      <c r="R1003" s="1" t="s">
        <v>14006</v>
      </c>
      <c r="S1003" s="1" t="s">
        <v>1001</v>
      </c>
      <c r="T1003" s="1"/>
      <c r="U1003" s="1" t="s">
        <v>14020</v>
      </c>
      <c r="V1003" s="1" t="s">
        <v>14022</v>
      </c>
      <c r="W1003" s="1" t="s">
        <v>1001</v>
      </c>
      <c r="X1003" s="1"/>
      <c r="Y1003" t="s">
        <v>14029</v>
      </c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6025</v>
      </c>
      <c r="G1004" s="1" t="s">
        <v>7633</v>
      </c>
      <c r="H1004" s="1" t="s">
        <v>9240</v>
      </c>
      <c r="I1004" s="1" t="s">
        <v>10864</v>
      </c>
      <c r="J1004" s="1"/>
      <c r="K1004" s="1" t="s">
        <v>11494</v>
      </c>
      <c r="L1004" s="1" t="s">
        <v>1002</v>
      </c>
      <c r="M1004" s="1" t="s">
        <v>12495</v>
      </c>
      <c r="N1004" s="1" t="s">
        <v>13164</v>
      </c>
      <c r="O1004" s="1" t="s">
        <v>1002</v>
      </c>
      <c r="P1004" s="1" t="s">
        <v>13176</v>
      </c>
      <c r="Q1004" s="1" t="s">
        <v>13176</v>
      </c>
      <c r="R1004" s="1" t="s">
        <v>14006</v>
      </c>
      <c r="S1004" s="1" t="s">
        <v>1002</v>
      </c>
      <c r="T1004" s="1"/>
      <c r="U1004" s="1"/>
      <c r="V1004" s="1" t="s">
        <v>14022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6026</v>
      </c>
      <c r="G1005" s="1" t="s">
        <v>7634</v>
      </c>
      <c r="H1005" s="1" t="s">
        <v>9241</v>
      </c>
      <c r="I1005" s="1" t="s">
        <v>10865</v>
      </c>
      <c r="J1005" s="1"/>
      <c r="K1005" s="1" t="s">
        <v>11494</v>
      </c>
      <c r="L1005" s="1" t="s">
        <v>1003</v>
      </c>
      <c r="M1005" s="1" t="s">
        <v>12496</v>
      </c>
      <c r="N1005" s="1" t="s">
        <v>13164</v>
      </c>
      <c r="O1005" s="1" t="s">
        <v>1003</v>
      </c>
      <c r="P1005" s="1" t="s">
        <v>13176</v>
      </c>
      <c r="Q1005" s="1" t="s">
        <v>13176</v>
      </c>
      <c r="R1005" s="1" t="s">
        <v>14006</v>
      </c>
      <c r="S1005" s="1" t="s">
        <v>1003</v>
      </c>
      <c r="T1005" s="1"/>
      <c r="U1005" s="1"/>
      <c r="V1005" s="1" t="s">
        <v>14022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6027</v>
      </c>
      <c r="G1006" s="1" t="s">
        <v>7635</v>
      </c>
      <c r="H1006" s="1" t="s">
        <v>6027</v>
      </c>
      <c r="I1006" s="1" t="s">
        <v>10866</v>
      </c>
      <c r="J1006" s="1"/>
      <c r="K1006" s="1" t="s">
        <v>11494</v>
      </c>
      <c r="L1006" s="1" t="s">
        <v>1004</v>
      </c>
      <c r="M1006" s="1" t="s">
        <v>12497</v>
      </c>
      <c r="N1006" s="1" t="s">
        <v>13164</v>
      </c>
      <c r="O1006" s="1" t="s">
        <v>1004</v>
      </c>
      <c r="P1006" s="1" t="s">
        <v>13176</v>
      </c>
      <c r="Q1006" s="1" t="s">
        <v>13176</v>
      </c>
      <c r="R1006" s="1" t="s">
        <v>14006</v>
      </c>
      <c r="S1006" s="1" t="s">
        <v>1004</v>
      </c>
      <c r="T1006" s="1"/>
      <c r="U1006" s="1"/>
      <c r="V1006" s="1" t="s">
        <v>14022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6028</v>
      </c>
      <c r="G1007" s="1" t="s">
        <v>7636</v>
      </c>
      <c r="H1007" s="1" t="s">
        <v>9242</v>
      </c>
      <c r="I1007" s="1" t="s">
        <v>10867</v>
      </c>
      <c r="J1007" s="1"/>
      <c r="K1007" s="1" t="s">
        <v>11494</v>
      </c>
      <c r="L1007" s="1" t="s">
        <v>1005</v>
      </c>
      <c r="M1007" s="1" t="s">
        <v>12498</v>
      </c>
      <c r="N1007" s="1" t="s">
        <v>13164</v>
      </c>
      <c r="O1007" s="1" t="s">
        <v>1005</v>
      </c>
      <c r="P1007" s="1" t="s">
        <v>13176</v>
      </c>
      <c r="Q1007" s="1" t="s">
        <v>13176</v>
      </c>
      <c r="R1007" s="1" t="s">
        <v>14006</v>
      </c>
      <c r="S1007" s="1" t="s">
        <v>1005</v>
      </c>
      <c r="T1007" s="1"/>
      <c r="U1007" s="1"/>
      <c r="V1007" s="1" t="s">
        <v>14022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6029</v>
      </c>
      <c r="G1008" s="1" t="s">
        <v>7637</v>
      </c>
      <c r="H1008" s="1" t="s">
        <v>9243</v>
      </c>
      <c r="I1008" s="1" t="s">
        <v>10868</v>
      </c>
      <c r="J1008" s="1"/>
      <c r="K1008" s="1" t="s">
        <v>11494</v>
      </c>
      <c r="L1008" s="1" t="s">
        <v>1006</v>
      </c>
      <c r="M1008" s="1" t="s">
        <v>12499</v>
      </c>
      <c r="N1008" s="1" t="s">
        <v>13164</v>
      </c>
      <c r="O1008" s="1" t="s">
        <v>1006</v>
      </c>
      <c r="P1008" s="1" t="s">
        <v>13176</v>
      </c>
      <c r="Q1008" s="1" t="s">
        <v>13176</v>
      </c>
      <c r="R1008" s="1" t="s">
        <v>14006</v>
      </c>
      <c r="S1008" s="1" t="s">
        <v>1006</v>
      </c>
      <c r="T1008" s="1"/>
      <c r="U1008" s="1"/>
      <c r="V1008" s="1" t="s">
        <v>14022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6030</v>
      </c>
      <c r="G1009" s="1" t="s">
        <v>7638</v>
      </c>
      <c r="H1009" s="1" t="s">
        <v>9244</v>
      </c>
      <c r="I1009" s="1" t="s">
        <v>10869</v>
      </c>
      <c r="J1009" s="1"/>
      <c r="K1009" s="1" t="s">
        <v>11494</v>
      </c>
      <c r="L1009" s="1" t="s">
        <v>1007</v>
      </c>
      <c r="M1009" s="1" t="s">
        <v>12500</v>
      </c>
      <c r="N1009" s="1" t="s">
        <v>13164</v>
      </c>
      <c r="O1009" s="1" t="s">
        <v>1007</v>
      </c>
      <c r="P1009" s="1" t="s">
        <v>13176</v>
      </c>
      <c r="Q1009" s="1" t="s">
        <v>13176</v>
      </c>
      <c r="R1009" s="1" t="s">
        <v>14006</v>
      </c>
      <c r="S1009" s="1" t="s">
        <v>1007</v>
      </c>
      <c r="T1009" s="1"/>
      <c r="U1009" s="1"/>
      <c r="V1009" s="1" t="s">
        <v>14022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6031</v>
      </c>
      <c r="G1010" s="1" t="s">
        <v>7639</v>
      </c>
      <c r="H1010" s="1" t="s">
        <v>9245</v>
      </c>
      <c r="I1010" s="1" t="s">
        <v>10870</v>
      </c>
      <c r="J1010" s="1"/>
      <c r="K1010" s="1" t="s">
        <v>11494</v>
      </c>
      <c r="L1010" s="1" t="s">
        <v>1008</v>
      </c>
      <c r="M1010" s="1" t="s">
        <v>12501</v>
      </c>
      <c r="N1010" s="1" t="s">
        <v>13164</v>
      </c>
      <c r="O1010" s="1" t="s">
        <v>1008</v>
      </c>
      <c r="P1010" s="1" t="s">
        <v>13176</v>
      </c>
      <c r="Q1010" s="1" t="s">
        <v>13176</v>
      </c>
      <c r="R1010" s="1" t="s">
        <v>14006</v>
      </c>
      <c r="S1010" s="1" t="s">
        <v>1008</v>
      </c>
      <c r="T1010" s="1"/>
      <c r="U1010" s="1"/>
      <c r="V1010" s="1" t="s">
        <v>14022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6032</v>
      </c>
      <c r="G1011" s="1" t="s">
        <v>7640</v>
      </c>
      <c r="H1011" s="1" t="s">
        <v>9246</v>
      </c>
      <c r="I1011" s="1" t="s">
        <v>10871</v>
      </c>
      <c r="J1011" s="1"/>
      <c r="K1011" s="1" t="s">
        <v>11494</v>
      </c>
      <c r="L1011" s="1" t="s">
        <v>1009</v>
      </c>
      <c r="M1011" s="1" t="s">
        <v>12502</v>
      </c>
      <c r="N1011" s="1" t="s">
        <v>13164</v>
      </c>
      <c r="O1011" s="1" t="s">
        <v>1009</v>
      </c>
      <c r="P1011" s="1" t="s">
        <v>13176</v>
      </c>
      <c r="Q1011" s="1" t="s">
        <v>13176</v>
      </c>
      <c r="R1011" s="1" t="s">
        <v>14006</v>
      </c>
      <c r="S1011" s="1" t="s">
        <v>1009</v>
      </c>
      <c r="T1011" s="1"/>
      <c r="U1011" s="1"/>
      <c r="V1011" s="1" t="s">
        <v>14022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6033</v>
      </c>
      <c r="G1012" s="1" t="s">
        <v>7641</v>
      </c>
      <c r="H1012" s="1" t="s">
        <v>9247</v>
      </c>
      <c r="I1012" s="1" t="s">
        <v>10872</v>
      </c>
      <c r="J1012" s="1"/>
      <c r="K1012" s="1" t="s">
        <v>11494</v>
      </c>
      <c r="L1012" s="1" t="s">
        <v>1010</v>
      </c>
      <c r="M1012" s="1" t="s">
        <v>12503</v>
      </c>
      <c r="N1012" s="1" t="s">
        <v>13164</v>
      </c>
      <c r="O1012" s="1" t="s">
        <v>1010</v>
      </c>
      <c r="P1012" s="1" t="s">
        <v>13176</v>
      </c>
      <c r="Q1012" s="1" t="s">
        <v>13176</v>
      </c>
      <c r="R1012" s="1" t="s">
        <v>14006</v>
      </c>
      <c r="S1012" s="1" t="s">
        <v>1010</v>
      </c>
      <c r="T1012" s="1"/>
      <c r="U1012" s="1"/>
      <c r="V1012" s="1" t="s">
        <v>14022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6034</v>
      </c>
      <c r="G1013" s="1" t="s">
        <v>7642</v>
      </c>
      <c r="H1013" s="1" t="s">
        <v>9248</v>
      </c>
      <c r="I1013" s="1" t="s">
        <v>10873</v>
      </c>
      <c r="J1013" s="1"/>
      <c r="K1013" s="1" t="s">
        <v>11494</v>
      </c>
      <c r="L1013" s="1" t="s">
        <v>1011</v>
      </c>
      <c r="M1013" s="1" t="s">
        <v>12504</v>
      </c>
      <c r="N1013" s="1" t="s">
        <v>13164</v>
      </c>
      <c r="O1013" s="1" t="s">
        <v>1011</v>
      </c>
      <c r="P1013" s="1" t="s">
        <v>13176</v>
      </c>
      <c r="Q1013" s="1" t="s">
        <v>13176</v>
      </c>
      <c r="R1013" s="1" t="s">
        <v>14006</v>
      </c>
      <c r="S1013" s="1" t="s">
        <v>1011</v>
      </c>
      <c r="T1013" s="1"/>
      <c r="U1013" s="1"/>
      <c r="V1013" s="1" t="s">
        <v>14022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6035</v>
      </c>
      <c r="G1014" s="1" t="s">
        <v>7643</v>
      </c>
      <c r="H1014" s="1" t="s">
        <v>9249</v>
      </c>
      <c r="I1014" s="1" t="s">
        <v>10874</v>
      </c>
      <c r="J1014" s="1"/>
      <c r="K1014" s="1" t="s">
        <v>11494</v>
      </c>
      <c r="L1014" s="1" t="s">
        <v>1012</v>
      </c>
      <c r="M1014" s="1" t="s">
        <v>12505</v>
      </c>
      <c r="N1014" s="1" t="s">
        <v>13164</v>
      </c>
      <c r="O1014" s="1" t="s">
        <v>1012</v>
      </c>
      <c r="P1014" s="1" t="s">
        <v>13176</v>
      </c>
      <c r="Q1014" s="1" t="s">
        <v>13176</v>
      </c>
      <c r="R1014" s="1" t="s">
        <v>14006</v>
      </c>
      <c r="S1014" s="1" t="s">
        <v>1012</v>
      </c>
      <c r="T1014" s="1"/>
      <c r="U1014" s="1"/>
      <c r="V1014" s="1" t="s">
        <v>14022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6036</v>
      </c>
      <c r="G1015" s="1" t="s">
        <v>7644</v>
      </c>
      <c r="H1015" s="1" t="s">
        <v>9250</v>
      </c>
      <c r="I1015" s="1" t="s">
        <v>10875</v>
      </c>
      <c r="J1015" s="1"/>
      <c r="K1015" s="1" t="s">
        <v>11494</v>
      </c>
      <c r="L1015" s="1" t="s">
        <v>1013</v>
      </c>
      <c r="M1015" s="1" t="s">
        <v>12506</v>
      </c>
      <c r="N1015" s="1" t="s">
        <v>13164</v>
      </c>
      <c r="O1015" s="1" t="s">
        <v>1013</v>
      </c>
      <c r="P1015" s="1" t="s">
        <v>13176</v>
      </c>
      <c r="Q1015" s="1" t="s">
        <v>13176</v>
      </c>
      <c r="R1015" s="1" t="s">
        <v>14006</v>
      </c>
      <c r="S1015" s="1" t="s">
        <v>1013</v>
      </c>
      <c r="T1015" s="1"/>
      <c r="U1015" s="1"/>
      <c r="V1015" s="1" t="s">
        <v>14022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6037</v>
      </c>
      <c r="G1016" s="1" t="s">
        <v>7645</v>
      </c>
      <c r="H1016" s="1" t="s">
        <v>9251</v>
      </c>
      <c r="I1016" s="1" t="s">
        <v>10876</v>
      </c>
      <c r="J1016" s="1"/>
      <c r="K1016" s="1" t="s">
        <v>11494</v>
      </c>
      <c r="L1016" s="1" t="s">
        <v>1014</v>
      </c>
      <c r="M1016" s="1" t="s">
        <v>12507</v>
      </c>
      <c r="N1016" s="1" t="s">
        <v>13164</v>
      </c>
      <c r="O1016" s="1" t="s">
        <v>1014</v>
      </c>
      <c r="P1016" s="1" t="s">
        <v>13176</v>
      </c>
      <c r="Q1016" s="1" t="s">
        <v>13176</v>
      </c>
      <c r="R1016" s="1" t="s">
        <v>14006</v>
      </c>
      <c r="S1016" s="1" t="s">
        <v>1014</v>
      </c>
      <c r="T1016" s="1"/>
      <c r="U1016" s="1"/>
      <c r="V1016" s="1" t="s">
        <v>14022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6038</v>
      </c>
      <c r="G1017" s="1" t="s">
        <v>7646</v>
      </c>
      <c r="H1017" s="1" t="s">
        <v>9252</v>
      </c>
      <c r="I1017" s="1" t="s">
        <v>10877</v>
      </c>
      <c r="J1017" s="1"/>
      <c r="K1017" s="1" t="s">
        <v>11494</v>
      </c>
      <c r="L1017" s="1" t="s">
        <v>1015</v>
      </c>
      <c r="M1017" s="1" t="s">
        <v>12508</v>
      </c>
      <c r="N1017" s="1" t="s">
        <v>13164</v>
      </c>
      <c r="O1017" s="1" t="s">
        <v>1015</v>
      </c>
      <c r="P1017" s="1" t="s">
        <v>13176</v>
      </c>
      <c r="Q1017" s="1" t="s">
        <v>13176</v>
      </c>
      <c r="R1017" s="1" t="s">
        <v>14006</v>
      </c>
      <c r="S1017" s="1" t="s">
        <v>1015</v>
      </c>
      <c r="T1017" s="1"/>
      <c r="U1017" s="1"/>
      <c r="V1017" s="1" t="s">
        <v>14022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6039</v>
      </c>
      <c r="G1018" s="1" t="s">
        <v>7647</v>
      </c>
      <c r="H1018" s="1" t="s">
        <v>9253</v>
      </c>
      <c r="I1018" s="1" t="s">
        <v>10878</v>
      </c>
      <c r="J1018" s="1"/>
      <c r="K1018" s="1" t="s">
        <v>11494</v>
      </c>
      <c r="L1018" s="1" t="s">
        <v>1016</v>
      </c>
      <c r="M1018" s="1" t="s">
        <v>12509</v>
      </c>
      <c r="N1018" s="1" t="s">
        <v>13164</v>
      </c>
      <c r="O1018" s="1" t="s">
        <v>1016</v>
      </c>
      <c r="P1018" s="1" t="s">
        <v>13176</v>
      </c>
      <c r="Q1018" s="1" t="s">
        <v>13176</v>
      </c>
      <c r="R1018" s="1" t="s">
        <v>14006</v>
      </c>
      <c r="S1018" s="1" t="s">
        <v>1016</v>
      </c>
      <c r="T1018" s="1"/>
      <c r="U1018" s="1"/>
      <c r="V1018" s="1" t="s">
        <v>14022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6040</v>
      </c>
      <c r="G1019" s="1" t="s">
        <v>7648</v>
      </c>
      <c r="H1019" s="1" t="s">
        <v>9254</v>
      </c>
      <c r="I1019" s="1" t="s">
        <v>10879</v>
      </c>
      <c r="J1019" s="1"/>
      <c r="K1019" s="1" t="s">
        <v>11494</v>
      </c>
      <c r="L1019" s="1" t="s">
        <v>1017</v>
      </c>
      <c r="M1019" s="1" t="s">
        <v>12510</v>
      </c>
      <c r="N1019" s="1" t="s">
        <v>13164</v>
      </c>
      <c r="O1019" s="1" t="s">
        <v>1017</v>
      </c>
      <c r="P1019" s="1" t="s">
        <v>13176</v>
      </c>
      <c r="Q1019" s="1" t="s">
        <v>13176</v>
      </c>
      <c r="R1019" s="1" t="s">
        <v>14006</v>
      </c>
      <c r="S1019" s="1" t="s">
        <v>1017</v>
      </c>
      <c r="T1019" s="1"/>
      <c r="U1019" s="1"/>
      <c r="V1019" s="1" t="s">
        <v>14022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6041</v>
      </c>
      <c r="G1020" s="1" t="s">
        <v>7649</v>
      </c>
      <c r="H1020" s="1" t="s">
        <v>9255</v>
      </c>
      <c r="I1020" s="1" t="s">
        <v>10880</v>
      </c>
      <c r="J1020" s="1"/>
      <c r="K1020" s="1" t="s">
        <v>11494</v>
      </c>
      <c r="L1020" s="1" t="s">
        <v>1018</v>
      </c>
      <c r="M1020" s="1" t="s">
        <v>12511</v>
      </c>
      <c r="N1020" s="1" t="s">
        <v>13164</v>
      </c>
      <c r="O1020" s="1" t="s">
        <v>1018</v>
      </c>
      <c r="P1020" s="1" t="s">
        <v>13176</v>
      </c>
      <c r="Q1020" s="1" t="s">
        <v>13176</v>
      </c>
      <c r="R1020" s="1" t="s">
        <v>14006</v>
      </c>
      <c r="S1020" s="1" t="s">
        <v>1018</v>
      </c>
      <c r="T1020" s="1"/>
      <c r="U1020" s="1"/>
      <c r="V1020" s="1" t="s">
        <v>14022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6042</v>
      </c>
      <c r="G1021" s="1" t="s">
        <v>7650</v>
      </c>
      <c r="H1021" s="1" t="s">
        <v>9256</v>
      </c>
      <c r="I1021" s="1" t="s">
        <v>10881</v>
      </c>
      <c r="J1021" s="1"/>
      <c r="K1021" s="1" t="s">
        <v>11494</v>
      </c>
      <c r="L1021" s="1" t="s">
        <v>1019</v>
      </c>
      <c r="M1021" s="1" t="s">
        <v>12512</v>
      </c>
      <c r="N1021" s="1" t="s">
        <v>13164</v>
      </c>
      <c r="O1021" s="1" t="s">
        <v>1019</v>
      </c>
      <c r="P1021" s="1" t="s">
        <v>13176</v>
      </c>
      <c r="Q1021" s="1" t="s">
        <v>13176</v>
      </c>
      <c r="R1021" s="1" t="s">
        <v>14006</v>
      </c>
      <c r="S1021" s="1" t="s">
        <v>1019</v>
      </c>
      <c r="T1021" s="1"/>
      <c r="U1021" s="1"/>
      <c r="V1021" s="1" t="s">
        <v>14022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6043</v>
      </c>
      <c r="G1022" s="1" t="s">
        <v>7651</v>
      </c>
      <c r="H1022" s="1" t="s">
        <v>9257</v>
      </c>
      <c r="I1022" s="1" t="s">
        <v>10882</v>
      </c>
      <c r="J1022" s="1"/>
      <c r="K1022" s="1" t="s">
        <v>11494</v>
      </c>
      <c r="L1022" s="1" t="s">
        <v>1020</v>
      </c>
      <c r="M1022" s="1" t="s">
        <v>12513</v>
      </c>
      <c r="N1022" s="1" t="s">
        <v>13164</v>
      </c>
      <c r="O1022" s="1" t="s">
        <v>1020</v>
      </c>
      <c r="P1022" s="1" t="s">
        <v>13176</v>
      </c>
      <c r="Q1022" s="1" t="s">
        <v>13176</v>
      </c>
      <c r="R1022" s="1" t="s">
        <v>14006</v>
      </c>
      <c r="S1022" s="1" t="s">
        <v>1020</v>
      </c>
      <c r="T1022" s="1"/>
      <c r="U1022" s="1"/>
      <c r="V1022" s="1" t="s">
        <v>14022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6044</v>
      </c>
      <c r="G1023" s="1" t="s">
        <v>7652</v>
      </c>
      <c r="H1023" s="1" t="s">
        <v>9258</v>
      </c>
      <c r="I1023" s="1" t="s">
        <v>10883</v>
      </c>
      <c r="J1023" s="1"/>
      <c r="K1023" s="1" t="s">
        <v>11494</v>
      </c>
      <c r="L1023" s="1" t="s">
        <v>1021</v>
      </c>
      <c r="M1023" s="1" t="s">
        <v>12514</v>
      </c>
      <c r="N1023" s="1" t="s">
        <v>13164</v>
      </c>
      <c r="O1023" s="1" t="s">
        <v>1021</v>
      </c>
      <c r="P1023" s="1" t="s">
        <v>13176</v>
      </c>
      <c r="Q1023" s="1" t="s">
        <v>13176</v>
      </c>
      <c r="R1023" s="1" t="s">
        <v>14006</v>
      </c>
      <c r="S1023" s="1" t="s">
        <v>1021</v>
      </c>
      <c r="T1023" s="1"/>
      <c r="U1023" s="1"/>
      <c r="V1023" s="1" t="s">
        <v>14022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6045</v>
      </c>
      <c r="G1024" s="1" t="s">
        <v>7653</v>
      </c>
      <c r="H1024" s="1" t="s">
        <v>9259</v>
      </c>
      <c r="I1024" s="1" t="s">
        <v>10884</v>
      </c>
      <c r="J1024" s="1"/>
      <c r="K1024" s="1" t="s">
        <v>11494</v>
      </c>
      <c r="L1024" s="1" t="s">
        <v>1022</v>
      </c>
      <c r="M1024" s="1" t="s">
        <v>12515</v>
      </c>
      <c r="N1024" s="1" t="s">
        <v>13164</v>
      </c>
      <c r="O1024" s="1" t="s">
        <v>1022</v>
      </c>
      <c r="P1024" s="1" t="s">
        <v>13176</v>
      </c>
      <c r="Q1024" s="1" t="s">
        <v>13176</v>
      </c>
      <c r="R1024" s="1" t="s">
        <v>14006</v>
      </c>
      <c r="S1024" s="1" t="s">
        <v>1022</v>
      </c>
      <c r="T1024" s="1"/>
      <c r="U1024" s="1"/>
      <c r="V1024" s="1" t="s">
        <v>14022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6046</v>
      </c>
      <c r="G1025" s="1" t="s">
        <v>7654</v>
      </c>
      <c r="H1025" s="1" t="s">
        <v>9260</v>
      </c>
      <c r="I1025" s="1" t="s">
        <v>10885</v>
      </c>
      <c r="J1025" s="1"/>
      <c r="K1025" s="1" t="s">
        <v>11494</v>
      </c>
      <c r="L1025" s="1" t="s">
        <v>1023</v>
      </c>
      <c r="M1025" s="1" t="s">
        <v>12516</v>
      </c>
      <c r="N1025" s="1" t="s">
        <v>13164</v>
      </c>
      <c r="O1025" s="1" t="s">
        <v>1023</v>
      </c>
      <c r="P1025" s="1" t="s">
        <v>13176</v>
      </c>
      <c r="Q1025" s="1" t="s">
        <v>13176</v>
      </c>
      <c r="R1025" s="1" t="s">
        <v>14006</v>
      </c>
      <c r="S1025" s="1" t="s">
        <v>1023</v>
      </c>
      <c r="T1025" s="1"/>
      <c r="U1025" s="1"/>
      <c r="V1025" s="1" t="s">
        <v>14022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6047</v>
      </c>
      <c r="G1026" s="1" t="s">
        <v>7655</v>
      </c>
      <c r="H1026" s="1" t="s">
        <v>9261</v>
      </c>
      <c r="I1026" s="1" t="s">
        <v>10886</v>
      </c>
      <c r="J1026" s="1"/>
      <c r="K1026" s="1" t="s">
        <v>11494</v>
      </c>
      <c r="L1026" s="1" t="s">
        <v>1024</v>
      </c>
      <c r="M1026" s="1" t="s">
        <v>12517</v>
      </c>
      <c r="N1026" s="1" t="s">
        <v>13164</v>
      </c>
      <c r="O1026" s="1" t="s">
        <v>1024</v>
      </c>
      <c r="P1026" s="1" t="s">
        <v>13176</v>
      </c>
      <c r="Q1026" s="1" t="s">
        <v>13176</v>
      </c>
      <c r="R1026" s="1" t="s">
        <v>14006</v>
      </c>
      <c r="S1026" s="1" t="s">
        <v>1024</v>
      </c>
      <c r="T1026" s="1"/>
      <c r="U1026" s="1"/>
      <c r="V1026" s="1" t="s">
        <v>14022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6048</v>
      </c>
      <c r="G1027" s="1" t="s">
        <v>7656</v>
      </c>
      <c r="H1027" s="1" t="s">
        <v>9262</v>
      </c>
      <c r="I1027" s="1" t="s">
        <v>10887</v>
      </c>
      <c r="J1027" s="1"/>
      <c r="K1027" s="1" t="s">
        <v>11494</v>
      </c>
      <c r="L1027" s="1" t="s">
        <v>1025</v>
      </c>
      <c r="M1027" s="1" t="s">
        <v>12518</v>
      </c>
      <c r="N1027" s="1" t="s">
        <v>13164</v>
      </c>
      <c r="O1027" s="1" t="s">
        <v>1025</v>
      </c>
      <c r="P1027" s="1" t="s">
        <v>13176</v>
      </c>
      <c r="Q1027" s="1" t="s">
        <v>13176</v>
      </c>
      <c r="R1027" s="1" t="s">
        <v>14006</v>
      </c>
      <c r="S1027" s="1" t="s">
        <v>1025</v>
      </c>
      <c r="T1027" s="1"/>
      <c r="U1027" s="1"/>
      <c r="V1027" s="1" t="s">
        <v>14022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6049</v>
      </c>
      <c r="G1028" s="1" t="s">
        <v>7657</v>
      </c>
      <c r="H1028" s="1" t="s">
        <v>9263</v>
      </c>
      <c r="I1028" s="1" t="s">
        <v>10888</v>
      </c>
      <c r="J1028" s="1"/>
      <c r="K1028" s="1" t="s">
        <v>11494</v>
      </c>
      <c r="L1028" s="1" t="s">
        <v>1026</v>
      </c>
      <c r="M1028" s="1" t="s">
        <v>12519</v>
      </c>
      <c r="N1028" s="1" t="s">
        <v>13164</v>
      </c>
      <c r="O1028" s="1" t="s">
        <v>1026</v>
      </c>
      <c r="P1028" s="1" t="s">
        <v>13176</v>
      </c>
      <c r="Q1028" s="1" t="s">
        <v>13176</v>
      </c>
      <c r="R1028" s="1" t="s">
        <v>14006</v>
      </c>
      <c r="S1028" s="1" t="s">
        <v>1026</v>
      </c>
      <c r="T1028" s="1"/>
      <c r="U1028" s="1"/>
      <c r="V1028" s="1" t="s">
        <v>14022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6050</v>
      </c>
      <c r="G1029" s="1" t="s">
        <v>4414</v>
      </c>
      <c r="H1029" s="1" t="s">
        <v>9264</v>
      </c>
      <c r="I1029" s="1" t="s">
        <v>10889</v>
      </c>
      <c r="J1029" s="1"/>
      <c r="K1029" s="1" t="s">
        <v>11494</v>
      </c>
      <c r="L1029" s="1" t="s">
        <v>1027</v>
      </c>
      <c r="M1029" s="1" t="s">
        <v>12520</v>
      </c>
      <c r="N1029" s="1" t="s">
        <v>13164</v>
      </c>
      <c r="O1029" s="1" t="s">
        <v>1027</v>
      </c>
      <c r="P1029" s="1" t="s">
        <v>13176</v>
      </c>
      <c r="Q1029" s="1" t="s">
        <v>13176</v>
      </c>
      <c r="R1029" s="1" t="s">
        <v>14006</v>
      </c>
      <c r="S1029" s="1" t="s">
        <v>1027</v>
      </c>
      <c r="T1029" s="1"/>
      <c r="U1029" s="1"/>
      <c r="V1029" s="1" t="s">
        <v>14022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6051</v>
      </c>
      <c r="G1030" s="1" t="s">
        <v>7658</v>
      </c>
      <c r="H1030" s="1" t="s">
        <v>9265</v>
      </c>
      <c r="I1030" s="1" t="s">
        <v>10890</v>
      </c>
      <c r="J1030" s="1"/>
      <c r="K1030" s="1" t="s">
        <v>11494</v>
      </c>
      <c r="L1030" s="1" t="s">
        <v>1028</v>
      </c>
      <c r="M1030" s="1" t="s">
        <v>12521</v>
      </c>
      <c r="N1030" s="1" t="s">
        <v>13164</v>
      </c>
      <c r="O1030" s="1" t="s">
        <v>1028</v>
      </c>
      <c r="P1030" s="1" t="s">
        <v>13176</v>
      </c>
      <c r="Q1030" s="1" t="s">
        <v>13176</v>
      </c>
      <c r="R1030" s="1" t="s">
        <v>14006</v>
      </c>
      <c r="S1030" s="1" t="s">
        <v>1028</v>
      </c>
      <c r="T1030" s="1"/>
      <c r="U1030" s="1"/>
      <c r="V1030" s="1" t="s">
        <v>14022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6052</v>
      </c>
      <c r="G1031" s="1" t="s">
        <v>7659</v>
      </c>
      <c r="H1031" s="1" t="s">
        <v>9266</v>
      </c>
      <c r="I1031" s="1" t="s">
        <v>10891</v>
      </c>
      <c r="J1031" s="1"/>
      <c r="K1031" s="1" t="s">
        <v>11494</v>
      </c>
      <c r="L1031" s="1" t="s">
        <v>1029</v>
      </c>
      <c r="M1031" s="1" t="s">
        <v>12522</v>
      </c>
      <c r="N1031" s="1" t="s">
        <v>13164</v>
      </c>
      <c r="O1031" s="1" t="s">
        <v>1029</v>
      </c>
      <c r="P1031" s="1" t="s">
        <v>13176</v>
      </c>
      <c r="Q1031" s="1" t="s">
        <v>13176</v>
      </c>
      <c r="R1031" s="1" t="s">
        <v>14006</v>
      </c>
      <c r="S1031" s="1" t="s">
        <v>1029</v>
      </c>
      <c r="T1031" s="1"/>
      <c r="U1031" s="1"/>
      <c r="V1031" s="1" t="s">
        <v>14022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6053</v>
      </c>
      <c r="G1032" s="1" t="s">
        <v>7660</v>
      </c>
      <c r="H1032" s="1" t="s">
        <v>9267</v>
      </c>
      <c r="I1032" s="1" t="s">
        <v>10892</v>
      </c>
      <c r="J1032" s="1"/>
      <c r="K1032" s="1" t="s">
        <v>11494</v>
      </c>
      <c r="L1032" s="1" t="s">
        <v>1030</v>
      </c>
      <c r="M1032" s="1" t="s">
        <v>12523</v>
      </c>
      <c r="N1032" s="1" t="s">
        <v>13164</v>
      </c>
      <c r="O1032" s="1" t="s">
        <v>1030</v>
      </c>
      <c r="P1032" s="1" t="s">
        <v>13176</v>
      </c>
      <c r="Q1032" s="1" t="s">
        <v>13176</v>
      </c>
      <c r="R1032" s="1" t="s">
        <v>14006</v>
      </c>
      <c r="S1032" s="1" t="s">
        <v>1030</v>
      </c>
      <c r="T1032" s="1"/>
      <c r="U1032" s="1"/>
      <c r="V1032" s="1" t="s">
        <v>14022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6054</v>
      </c>
      <c r="G1033" s="1" t="s">
        <v>7661</v>
      </c>
      <c r="H1033" s="1" t="s">
        <v>9268</v>
      </c>
      <c r="I1033" s="1" t="s">
        <v>10893</v>
      </c>
      <c r="J1033" s="1"/>
      <c r="K1033" s="1" t="s">
        <v>11494</v>
      </c>
      <c r="L1033" s="1" t="s">
        <v>1031</v>
      </c>
      <c r="M1033" s="1" t="s">
        <v>12524</v>
      </c>
      <c r="N1033" s="1" t="s">
        <v>13164</v>
      </c>
      <c r="O1033" s="1" t="s">
        <v>1031</v>
      </c>
      <c r="P1033" s="1" t="s">
        <v>13176</v>
      </c>
      <c r="Q1033" s="1" t="s">
        <v>13176</v>
      </c>
      <c r="R1033" s="1" t="s">
        <v>14006</v>
      </c>
      <c r="S1033" s="1" t="s">
        <v>1031</v>
      </c>
      <c r="T1033" s="1"/>
      <c r="U1033" s="1"/>
      <c r="V1033" s="1" t="s">
        <v>14022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6055</v>
      </c>
      <c r="G1034" s="1" t="s">
        <v>7662</v>
      </c>
      <c r="H1034" s="1" t="s">
        <v>9269</v>
      </c>
      <c r="I1034" s="1" t="s">
        <v>10894</v>
      </c>
      <c r="J1034" s="1"/>
      <c r="K1034" s="1" t="s">
        <v>11494</v>
      </c>
      <c r="L1034" s="1" t="s">
        <v>1032</v>
      </c>
      <c r="M1034" s="1" t="s">
        <v>12525</v>
      </c>
      <c r="N1034" s="1" t="s">
        <v>13164</v>
      </c>
      <c r="O1034" s="1" t="s">
        <v>1032</v>
      </c>
      <c r="P1034" s="1" t="s">
        <v>13176</v>
      </c>
      <c r="Q1034" s="1" t="s">
        <v>13176</v>
      </c>
      <c r="R1034" s="1" t="s">
        <v>14006</v>
      </c>
      <c r="S1034" s="1" t="s">
        <v>1032</v>
      </c>
      <c r="T1034" s="1"/>
      <c r="U1034" s="1"/>
      <c r="V1034" s="1" t="s">
        <v>14022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6056</v>
      </c>
      <c r="G1035" s="1" t="s">
        <v>7663</v>
      </c>
      <c r="H1035" s="1" t="s">
        <v>9270</v>
      </c>
      <c r="I1035" s="1" t="s">
        <v>10895</v>
      </c>
      <c r="J1035" s="1"/>
      <c r="K1035" s="1" t="s">
        <v>11494</v>
      </c>
      <c r="L1035" s="1" t="s">
        <v>1033</v>
      </c>
      <c r="M1035" s="1" t="s">
        <v>12526</v>
      </c>
      <c r="N1035" s="1" t="s">
        <v>13164</v>
      </c>
      <c r="O1035" s="1" t="s">
        <v>1033</v>
      </c>
      <c r="P1035" s="1" t="s">
        <v>13176</v>
      </c>
      <c r="Q1035" s="1" t="s">
        <v>13176</v>
      </c>
      <c r="R1035" s="1" t="s">
        <v>14006</v>
      </c>
      <c r="S1035" s="1" t="s">
        <v>1033</v>
      </c>
      <c r="T1035" s="1"/>
      <c r="U1035" s="1"/>
      <c r="V1035" s="1" t="s">
        <v>14022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6057</v>
      </c>
      <c r="G1036" s="1" t="s">
        <v>7664</v>
      </c>
      <c r="H1036" s="1" t="s">
        <v>9271</v>
      </c>
      <c r="I1036" s="1" t="s">
        <v>10896</v>
      </c>
      <c r="J1036" s="1"/>
      <c r="K1036" s="1" t="s">
        <v>11494</v>
      </c>
      <c r="L1036" s="1" t="s">
        <v>1034</v>
      </c>
      <c r="M1036" s="1" t="s">
        <v>12527</v>
      </c>
      <c r="N1036" s="1" t="s">
        <v>13164</v>
      </c>
      <c r="O1036" s="1" t="s">
        <v>1034</v>
      </c>
      <c r="P1036" s="1" t="s">
        <v>13176</v>
      </c>
      <c r="Q1036" s="1" t="s">
        <v>13176</v>
      </c>
      <c r="R1036" s="1" t="s">
        <v>14006</v>
      </c>
      <c r="S1036" s="1" t="s">
        <v>1034</v>
      </c>
      <c r="T1036" s="1"/>
      <c r="U1036" s="1"/>
      <c r="V1036" s="1" t="s">
        <v>14022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6058</v>
      </c>
      <c r="G1037" s="1" t="s">
        <v>7665</v>
      </c>
      <c r="H1037" s="1" t="s">
        <v>9272</v>
      </c>
      <c r="I1037" s="1" t="s">
        <v>10897</v>
      </c>
      <c r="J1037" s="1"/>
      <c r="K1037" s="1" t="s">
        <v>11494</v>
      </c>
      <c r="L1037" s="1" t="s">
        <v>1035</v>
      </c>
      <c r="M1037" s="1" t="s">
        <v>12528</v>
      </c>
      <c r="N1037" s="1" t="s">
        <v>13164</v>
      </c>
      <c r="O1037" s="1" t="s">
        <v>1035</v>
      </c>
      <c r="P1037" s="1" t="s">
        <v>13176</v>
      </c>
      <c r="Q1037" s="1" t="s">
        <v>13176</v>
      </c>
      <c r="R1037" s="1" t="s">
        <v>14006</v>
      </c>
      <c r="S1037" s="1" t="s">
        <v>1035</v>
      </c>
      <c r="T1037" s="1"/>
      <c r="U1037" s="1"/>
      <c r="V1037" s="1" t="s">
        <v>14022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6059</v>
      </c>
      <c r="G1038" s="1" t="s">
        <v>7666</v>
      </c>
      <c r="H1038" s="1" t="s">
        <v>9273</v>
      </c>
      <c r="I1038" s="1" t="s">
        <v>10898</v>
      </c>
      <c r="J1038" s="1"/>
      <c r="K1038" s="1" t="s">
        <v>11494</v>
      </c>
      <c r="L1038" s="1" t="s">
        <v>1036</v>
      </c>
      <c r="M1038" s="1" t="s">
        <v>12529</v>
      </c>
      <c r="N1038" s="1" t="s">
        <v>13164</v>
      </c>
      <c r="O1038" s="1" t="s">
        <v>1036</v>
      </c>
      <c r="P1038" s="1" t="s">
        <v>13176</v>
      </c>
      <c r="Q1038" s="1" t="s">
        <v>13176</v>
      </c>
      <c r="R1038" s="1" t="s">
        <v>14006</v>
      </c>
      <c r="S1038" s="1" t="s">
        <v>1036</v>
      </c>
      <c r="T1038" s="1"/>
      <c r="U1038" s="1"/>
      <c r="V1038" s="1" t="s">
        <v>14022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6060</v>
      </c>
      <c r="G1039" s="1" t="s">
        <v>7667</v>
      </c>
      <c r="H1039" s="1" t="s">
        <v>9274</v>
      </c>
      <c r="I1039" s="1" t="s">
        <v>10899</v>
      </c>
      <c r="J1039" s="1"/>
      <c r="K1039" s="1" t="s">
        <v>11494</v>
      </c>
      <c r="L1039" s="1" t="s">
        <v>1037</v>
      </c>
      <c r="M1039" s="1" t="s">
        <v>12530</v>
      </c>
      <c r="N1039" s="1" t="s">
        <v>13164</v>
      </c>
      <c r="O1039" s="1" t="s">
        <v>1037</v>
      </c>
      <c r="P1039" s="1" t="s">
        <v>13176</v>
      </c>
      <c r="Q1039" s="1" t="s">
        <v>13176</v>
      </c>
      <c r="R1039" s="1" t="s">
        <v>14006</v>
      </c>
      <c r="S1039" s="1" t="s">
        <v>1037</v>
      </c>
      <c r="T1039" s="1"/>
      <c r="U1039" s="1"/>
      <c r="V1039" s="1" t="s">
        <v>14022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6061</v>
      </c>
      <c r="G1040" s="1" t="s">
        <v>7668</v>
      </c>
      <c r="H1040" s="1" t="s">
        <v>9275</v>
      </c>
      <c r="I1040" s="1" t="s">
        <v>10760</v>
      </c>
      <c r="J1040" s="1"/>
      <c r="K1040" s="1" t="s">
        <v>11494</v>
      </c>
      <c r="L1040" s="1" t="s">
        <v>1038</v>
      </c>
      <c r="M1040" s="1" t="s">
        <v>12531</v>
      </c>
      <c r="N1040" s="1" t="s">
        <v>13164</v>
      </c>
      <c r="O1040" s="1" t="s">
        <v>1038</v>
      </c>
      <c r="P1040" s="1" t="s">
        <v>13176</v>
      </c>
      <c r="Q1040" s="1" t="s">
        <v>13176</v>
      </c>
      <c r="R1040" s="1" t="s">
        <v>14006</v>
      </c>
      <c r="S1040" s="1" t="s">
        <v>1038</v>
      </c>
      <c r="T1040" s="1"/>
      <c r="U1040" s="1"/>
      <c r="V1040" s="1" t="s">
        <v>14022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6062</v>
      </c>
      <c r="G1041" s="1" t="s">
        <v>7669</v>
      </c>
      <c r="H1041" s="1" t="s">
        <v>9276</v>
      </c>
      <c r="I1041" s="1" t="s">
        <v>10900</v>
      </c>
      <c r="J1041" s="1"/>
      <c r="K1041" s="1" t="s">
        <v>11494</v>
      </c>
      <c r="L1041" s="1" t="s">
        <v>1039</v>
      </c>
      <c r="M1041" s="1" t="s">
        <v>12532</v>
      </c>
      <c r="N1041" s="1" t="s">
        <v>13164</v>
      </c>
      <c r="O1041" s="1" t="s">
        <v>1039</v>
      </c>
      <c r="P1041" s="1" t="s">
        <v>13176</v>
      </c>
      <c r="Q1041" s="1" t="s">
        <v>13176</v>
      </c>
      <c r="R1041" s="1" t="s">
        <v>14006</v>
      </c>
      <c r="S1041" s="1" t="s">
        <v>1039</v>
      </c>
      <c r="T1041" s="1"/>
      <c r="U1041" s="1"/>
      <c r="V1041" s="1" t="s">
        <v>14022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6063</v>
      </c>
      <c r="G1042" s="1" t="s">
        <v>7670</v>
      </c>
      <c r="H1042" s="1" t="s">
        <v>9277</v>
      </c>
      <c r="I1042" s="1" t="s">
        <v>10901</v>
      </c>
      <c r="J1042" s="1"/>
      <c r="K1042" s="1" t="s">
        <v>11494</v>
      </c>
      <c r="L1042" s="1" t="s">
        <v>1040</v>
      </c>
      <c r="M1042" s="1" t="s">
        <v>12533</v>
      </c>
      <c r="N1042" s="1" t="s">
        <v>13164</v>
      </c>
      <c r="O1042" s="1" t="s">
        <v>1040</v>
      </c>
      <c r="P1042" s="1" t="s">
        <v>13176</v>
      </c>
      <c r="Q1042" s="1" t="s">
        <v>13176</v>
      </c>
      <c r="R1042" s="1" t="s">
        <v>14006</v>
      </c>
      <c r="S1042" s="1" t="s">
        <v>1040</v>
      </c>
      <c r="T1042" s="1"/>
      <c r="U1042" s="1"/>
      <c r="V1042" s="1" t="s">
        <v>14022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6064</v>
      </c>
      <c r="G1043" s="1" t="s">
        <v>7671</v>
      </c>
      <c r="H1043" s="1" t="s">
        <v>9278</v>
      </c>
      <c r="I1043" s="1" t="s">
        <v>10699</v>
      </c>
      <c r="J1043" s="1"/>
      <c r="K1043" s="1" t="s">
        <v>11494</v>
      </c>
      <c r="L1043" s="1" t="s">
        <v>1041</v>
      </c>
      <c r="M1043" s="1" t="s">
        <v>12534</v>
      </c>
      <c r="N1043" s="1" t="s">
        <v>13164</v>
      </c>
      <c r="O1043" s="1" t="s">
        <v>1041</v>
      </c>
      <c r="P1043" s="1" t="s">
        <v>13176</v>
      </c>
      <c r="Q1043" s="1" t="s">
        <v>13176</v>
      </c>
      <c r="R1043" s="1" t="s">
        <v>14006</v>
      </c>
      <c r="S1043" s="1" t="s">
        <v>1041</v>
      </c>
      <c r="T1043" s="1"/>
      <c r="U1043" s="1"/>
      <c r="V1043" s="1" t="s">
        <v>14022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6065</v>
      </c>
      <c r="G1044" s="1" t="s">
        <v>7672</v>
      </c>
      <c r="H1044" s="1" t="s">
        <v>9279</v>
      </c>
      <c r="I1044" s="1" t="s">
        <v>10902</v>
      </c>
      <c r="J1044" s="1"/>
      <c r="K1044" s="1" t="s">
        <v>11494</v>
      </c>
      <c r="L1044" s="1" t="s">
        <v>1042</v>
      </c>
      <c r="M1044" s="1" t="s">
        <v>12535</v>
      </c>
      <c r="N1044" s="1" t="s">
        <v>13164</v>
      </c>
      <c r="O1044" s="1" t="s">
        <v>1042</v>
      </c>
      <c r="P1044" s="1" t="s">
        <v>13176</v>
      </c>
      <c r="Q1044" s="1" t="s">
        <v>13176</v>
      </c>
      <c r="R1044" s="1" t="s">
        <v>14006</v>
      </c>
      <c r="S1044" s="1" t="s">
        <v>1042</v>
      </c>
      <c r="T1044" s="1"/>
      <c r="U1044" s="1"/>
      <c r="V1044" s="1" t="s">
        <v>14022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6066</v>
      </c>
      <c r="G1045" s="1" t="s">
        <v>7673</v>
      </c>
      <c r="H1045" s="1" t="s">
        <v>9280</v>
      </c>
      <c r="I1045" s="1" t="s">
        <v>10903</v>
      </c>
      <c r="J1045" s="1"/>
      <c r="K1045" s="1" t="s">
        <v>11494</v>
      </c>
      <c r="L1045" s="1" t="s">
        <v>1043</v>
      </c>
      <c r="M1045" s="1" t="s">
        <v>12536</v>
      </c>
      <c r="N1045" s="1" t="s">
        <v>13164</v>
      </c>
      <c r="O1045" s="1" t="s">
        <v>1043</v>
      </c>
      <c r="P1045" s="1" t="s">
        <v>13176</v>
      </c>
      <c r="Q1045" s="1" t="s">
        <v>13176</v>
      </c>
      <c r="R1045" s="1" t="s">
        <v>14006</v>
      </c>
      <c r="S1045" s="1" t="s">
        <v>1043</v>
      </c>
      <c r="T1045" s="1"/>
      <c r="U1045" s="1"/>
      <c r="V1045" s="1" t="s">
        <v>14022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6067</v>
      </c>
      <c r="G1046" s="1" t="s">
        <v>7674</v>
      </c>
      <c r="H1046" s="1" t="s">
        <v>9281</v>
      </c>
      <c r="I1046" s="1" t="s">
        <v>10904</v>
      </c>
      <c r="J1046" s="1"/>
      <c r="K1046" s="1" t="s">
        <v>11494</v>
      </c>
      <c r="L1046" s="1" t="s">
        <v>1044</v>
      </c>
      <c r="M1046" s="1" t="s">
        <v>12537</v>
      </c>
      <c r="N1046" s="1" t="s">
        <v>13164</v>
      </c>
      <c r="O1046" s="1" t="s">
        <v>1044</v>
      </c>
      <c r="P1046" s="1" t="s">
        <v>13176</v>
      </c>
      <c r="Q1046" s="1" t="s">
        <v>13176</v>
      </c>
      <c r="R1046" s="1" t="s">
        <v>14006</v>
      </c>
      <c r="S1046" s="1" t="s">
        <v>1044</v>
      </c>
      <c r="T1046" s="1"/>
      <c r="U1046" s="1"/>
      <c r="V1046" s="1" t="s">
        <v>14022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6068</v>
      </c>
      <c r="G1047" s="1" t="s">
        <v>7675</v>
      </c>
      <c r="H1047" s="1" t="s">
        <v>9282</v>
      </c>
      <c r="I1047" s="1" t="s">
        <v>10905</v>
      </c>
      <c r="J1047" s="1"/>
      <c r="K1047" s="1" t="s">
        <v>11494</v>
      </c>
      <c r="L1047" s="1" t="s">
        <v>1045</v>
      </c>
      <c r="M1047" s="1" t="s">
        <v>12538</v>
      </c>
      <c r="N1047" s="1" t="s">
        <v>13164</v>
      </c>
      <c r="O1047" s="1" t="s">
        <v>1045</v>
      </c>
      <c r="P1047" s="1" t="s">
        <v>13176</v>
      </c>
      <c r="Q1047" s="1" t="s">
        <v>13176</v>
      </c>
      <c r="R1047" s="1" t="s">
        <v>14006</v>
      </c>
      <c r="S1047" s="1" t="s">
        <v>1045</v>
      </c>
      <c r="T1047" s="1"/>
      <c r="U1047" s="1"/>
      <c r="V1047" s="1" t="s">
        <v>14022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6069</v>
      </c>
      <c r="G1048" s="1" t="s">
        <v>7676</v>
      </c>
      <c r="H1048" s="1" t="s">
        <v>9283</v>
      </c>
      <c r="I1048" s="1" t="s">
        <v>10906</v>
      </c>
      <c r="J1048" s="1"/>
      <c r="K1048" s="1" t="s">
        <v>11494</v>
      </c>
      <c r="L1048" s="1" t="s">
        <v>1046</v>
      </c>
      <c r="M1048" s="1" t="s">
        <v>12539</v>
      </c>
      <c r="N1048" s="1" t="s">
        <v>13164</v>
      </c>
      <c r="O1048" s="1" t="s">
        <v>1046</v>
      </c>
      <c r="P1048" s="1" t="s">
        <v>13176</v>
      </c>
      <c r="Q1048" s="1" t="s">
        <v>13176</v>
      </c>
      <c r="R1048" s="1" t="s">
        <v>14006</v>
      </c>
      <c r="S1048" s="1" t="s">
        <v>1046</v>
      </c>
      <c r="T1048" s="1"/>
      <c r="U1048" s="1"/>
      <c r="V1048" s="1" t="s">
        <v>14022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6070</v>
      </c>
      <c r="G1049" s="1" t="s">
        <v>7677</v>
      </c>
      <c r="H1049" s="1" t="s">
        <v>9284</v>
      </c>
      <c r="I1049" s="1" t="s">
        <v>10907</v>
      </c>
      <c r="J1049" s="1"/>
      <c r="K1049" s="1" t="s">
        <v>11494</v>
      </c>
      <c r="L1049" s="1" t="s">
        <v>1047</v>
      </c>
      <c r="M1049" s="1" t="s">
        <v>12540</v>
      </c>
      <c r="N1049" s="1" t="s">
        <v>13164</v>
      </c>
      <c r="O1049" s="1" t="s">
        <v>1047</v>
      </c>
      <c r="P1049" s="1" t="s">
        <v>13176</v>
      </c>
      <c r="Q1049" s="1" t="s">
        <v>13176</v>
      </c>
      <c r="R1049" s="1" t="s">
        <v>14006</v>
      </c>
      <c r="S1049" s="1" t="s">
        <v>1047</v>
      </c>
      <c r="T1049" s="1"/>
      <c r="U1049" s="1"/>
      <c r="V1049" s="1" t="s">
        <v>14022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6071</v>
      </c>
      <c r="G1050" s="1" t="s">
        <v>7678</v>
      </c>
      <c r="H1050" s="1" t="s">
        <v>9285</v>
      </c>
      <c r="I1050" s="1" t="s">
        <v>10908</v>
      </c>
      <c r="J1050" s="1"/>
      <c r="K1050" s="1" t="s">
        <v>11494</v>
      </c>
      <c r="L1050" s="1" t="s">
        <v>1048</v>
      </c>
      <c r="M1050" s="1" t="s">
        <v>12541</v>
      </c>
      <c r="N1050" s="1" t="s">
        <v>13164</v>
      </c>
      <c r="O1050" s="1" t="s">
        <v>1048</v>
      </c>
      <c r="P1050" s="1" t="s">
        <v>13176</v>
      </c>
      <c r="Q1050" s="1" t="s">
        <v>13176</v>
      </c>
      <c r="R1050" s="1" t="s">
        <v>14006</v>
      </c>
      <c r="S1050" s="1" t="s">
        <v>1048</v>
      </c>
      <c r="T1050" s="1"/>
      <c r="U1050" s="1"/>
      <c r="V1050" s="1" t="s">
        <v>14022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4436</v>
      </c>
      <c r="G1051" s="1" t="s">
        <v>7679</v>
      </c>
      <c r="H1051" s="1" t="s">
        <v>9286</v>
      </c>
      <c r="I1051" s="1" t="s">
        <v>10909</v>
      </c>
      <c r="J1051" s="1"/>
      <c r="K1051" s="1" t="s">
        <v>11494</v>
      </c>
      <c r="L1051" s="1" t="s">
        <v>1049</v>
      </c>
      <c r="M1051" s="1" t="s">
        <v>12542</v>
      </c>
      <c r="N1051" s="1" t="s">
        <v>13164</v>
      </c>
      <c r="O1051" s="1" t="s">
        <v>1049</v>
      </c>
      <c r="P1051" s="1" t="s">
        <v>13176</v>
      </c>
      <c r="Q1051" s="1" t="s">
        <v>13176</v>
      </c>
      <c r="R1051" s="1" t="s">
        <v>14006</v>
      </c>
      <c r="S1051" s="1" t="s">
        <v>1049</v>
      </c>
      <c r="T1051" s="1"/>
      <c r="U1051" s="1"/>
      <c r="V1051" s="1" t="s">
        <v>14022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4437</v>
      </c>
      <c r="G1052" s="1" t="s">
        <v>7680</v>
      </c>
      <c r="H1052" s="1" t="s">
        <v>9287</v>
      </c>
      <c r="I1052" s="1" t="s">
        <v>10910</v>
      </c>
      <c r="J1052" s="1"/>
      <c r="K1052" s="1" t="s">
        <v>11494</v>
      </c>
      <c r="L1052" s="1" t="s">
        <v>1050</v>
      </c>
      <c r="M1052" s="1" t="s">
        <v>12543</v>
      </c>
      <c r="N1052" s="1" t="s">
        <v>13164</v>
      </c>
      <c r="O1052" s="1" t="s">
        <v>1050</v>
      </c>
      <c r="P1052" s="1" t="s">
        <v>13176</v>
      </c>
      <c r="Q1052" s="1" t="s">
        <v>13176</v>
      </c>
      <c r="R1052" s="1" t="s">
        <v>14006</v>
      </c>
      <c r="S1052" s="1" t="s">
        <v>1050</v>
      </c>
      <c r="T1052" s="1"/>
      <c r="U1052" s="1"/>
      <c r="V1052" s="1" t="s">
        <v>14022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6072</v>
      </c>
      <c r="G1053" s="1" t="s">
        <v>7681</v>
      </c>
      <c r="H1053" s="1" t="s">
        <v>9288</v>
      </c>
      <c r="I1053" s="1" t="s">
        <v>10911</v>
      </c>
      <c r="J1053" s="1"/>
      <c r="K1053" s="1" t="s">
        <v>11494</v>
      </c>
      <c r="L1053" s="1" t="s">
        <v>1051</v>
      </c>
      <c r="M1053" s="1" t="s">
        <v>12544</v>
      </c>
      <c r="N1053" s="1" t="s">
        <v>13164</v>
      </c>
      <c r="O1053" s="1" t="s">
        <v>1051</v>
      </c>
      <c r="P1053" s="1" t="s">
        <v>13176</v>
      </c>
      <c r="Q1053" s="1" t="s">
        <v>13176</v>
      </c>
      <c r="R1053" s="1" t="s">
        <v>14006</v>
      </c>
      <c r="S1053" s="1" t="s">
        <v>1051</v>
      </c>
      <c r="T1053" s="1"/>
      <c r="U1053" s="1"/>
      <c r="V1053" s="1" t="s">
        <v>14022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6073</v>
      </c>
      <c r="G1054" s="1" t="s">
        <v>7682</v>
      </c>
      <c r="H1054" s="1" t="s">
        <v>9289</v>
      </c>
      <c r="I1054" s="1" t="s">
        <v>10912</v>
      </c>
      <c r="J1054" s="1"/>
      <c r="K1054" s="1" t="s">
        <v>11494</v>
      </c>
      <c r="L1054" s="1" t="s">
        <v>1052</v>
      </c>
      <c r="M1054" s="1" t="s">
        <v>12545</v>
      </c>
      <c r="N1054" s="1" t="s">
        <v>13164</v>
      </c>
      <c r="O1054" s="1" t="s">
        <v>1052</v>
      </c>
      <c r="P1054" s="1" t="s">
        <v>13176</v>
      </c>
      <c r="Q1054" s="1" t="s">
        <v>13176</v>
      </c>
      <c r="R1054" s="1" t="s">
        <v>14006</v>
      </c>
      <c r="S1054" s="1" t="s">
        <v>1052</v>
      </c>
      <c r="T1054" s="1"/>
      <c r="U1054" s="1"/>
      <c r="V1054" s="1" t="s">
        <v>14022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6074</v>
      </c>
      <c r="G1055" s="1" t="s">
        <v>7683</v>
      </c>
      <c r="H1055" s="1" t="s">
        <v>9290</v>
      </c>
      <c r="I1055" s="1" t="s">
        <v>10913</v>
      </c>
      <c r="J1055" s="1"/>
      <c r="K1055" s="1" t="s">
        <v>11494</v>
      </c>
      <c r="L1055" s="1" t="s">
        <v>1053</v>
      </c>
      <c r="M1055" s="1" t="s">
        <v>12546</v>
      </c>
      <c r="N1055" s="1" t="s">
        <v>13164</v>
      </c>
      <c r="O1055" s="1" t="s">
        <v>1053</v>
      </c>
      <c r="P1055" s="1" t="s">
        <v>13176</v>
      </c>
      <c r="Q1055" s="1" t="s">
        <v>13176</v>
      </c>
      <c r="R1055" s="1" t="s">
        <v>14006</v>
      </c>
      <c r="S1055" s="1" t="s">
        <v>1053</v>
      </c>
      <c r="T1055" s="1"/>
      <c r="U1055" s="1"/>
      <c r="V1055" s="1" t="s">
        <v>14022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6075</v>
      </c>
      <c r="G1056" s="1" t="s">
        <v>4441</v>
      </c>
      <c r="H1056" s="1" t="s">
        <v>9291</v>
      </c>
      <c r="I1056" s="1" t="s">
        <v>10914</v>
      </c>
      <c r="J1056" s="1"/>
      <c r="K1056" s="1" t="s">
        <v>11494</v>
      </c>
      <c r="L1056" s="1" t="s">
        <v>1054</v>
      </c>
      <c r="M1056" s="1" t="s">
        <v>12547</v>
      </c>
      <c r="N1056" s="1" t="s">
        <v>13164</v>
      </c>
      <c r="O1056" s="1" t="s">
        <v>1054</v>
      </c>
      <c r="P1056" s="1" t="s">
        <v>13176</v>
      </c>
      <c r="Q1056" s="1" t="s">
        <v>13176</v>
      </c>
      <c r="R1056" s="1" t="s">
        <v>14006</v>
      </c>
      <c r="S1056" s="1" t="s">
        <v>1054</v>
      </c>
      <c r="T1056" s="1"/>
      <c r="U1056" s="1"/>
      <c r="V1056" s="1" t="s">
        <v>14022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6076</v>
      </c>
      <c r="G1057" s="1" t="s">
        <v>7684</v>
      </c>
      <c r="H1057" s="1" t="s">
        <v>9292</v>
      </c>
      <c r="I1057" s="1" t="s">
        <v>10915</v>
      </c>
      <c r="J1057" s="1"/>
      <c r="K1057" s="1" t="s">
        <v>11494</v>
      </c>
      <c r="L1057" s="1" t="s">
        <v>1055</v>
      </c>
      <c r="M1057" s="1" t="s">
        <v>12548</v>
      </c>
      <c r="N1057" s="1" t="s">
        <v>13164</v>
      </c>
      <c r="O1057" s="1" t="s">
        <v>1055</v>
      </c>
      <c r="P1057" s="1" t="s">
        <v>13176</v>
      </c>
      <c r="Q1057" s="1" t="s">
        <v>13176</v>
      </c>
      <c r="R1057" s="1" t="s">
        <v>14006</v>
      </c>
      <c r="S1057" s="1" t="s">
        <v>1055</v>
      </c>
      <c r="T1057" s="1"/>
      <c r="U1057" s="1"/>
      <c r="V1057" s="1" t="s">
        <v>14022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6077</v>
      </c>
      <c r="G1058" s="1" t="s">
        <v>7685</v>
      </c>
      <c r="H1058" s="1" t="s">
        <v>9293</v>
      </c>
      <c r="I1058" s="1" t="s">
        <v>10916</v>
      </c>
      <c r="J1058" s="1"/>
      <c r="K1058" s="1" t="s">
        <v>11494</v>
      </c>
      <c r="L1058" s="1" t="s">
        <v>1056</v>
      </c>
      <c r="M1058" s="1" t="s">
        <v>12549</v>
      </c>
      <c r="N1058" s="1" t="s">
        <v>13164</v>
      </c>
      <c r="O1058" s="1" t="s">
        <v>1056</v>
      </c>
      <c r="P1058" s="1" t="s">
        <v>13176</v>
      </c>
      <c r="Q1058" s="1" t="s">
        <v>13176</v>
      </c>
      <c r="R1058" s="1" t="s">
        <v>14006</v>
      </c>
      <c r="S1058" s="1" t="s">
        <v>1056</v>
      </c>
      <c r="T1058" s="1"/>
      <c r="U1058" s="1"/>
      <c r="V1058" s="1" t="s">
        <v>14022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6078</v>
      </c>
      <c r="G1059" s="1" t="s">
        <v>4444</v>
      </c>
      <c r="H1059" s="1" t="s">
        <v>9294</v>
      </c>
      <c r="I1059" s="1" t="s">
        <v>10917</v>
      </c>
      <c r="J1059" s="1"/>
      <c r="K1059" s="1" t="s">
        <v>11494</v>
      </c>
      <c r="L1059" s="1" t="s">
        <v>1057</v>
      </c>
      <c r="M1059" s="1" t="s">
        <v>12550</v>
      </c>
      <c r="N1059" s="1" t="s">
        <v>13164</v>
      </c>
      <c r="O1059" s="1" t="s">
        <v>1057</v>
      </c>
      <c r="P1059" s="1" t="s">
        <v>13176</v>
      </c>
      <c r="Q1059" s="1" t="s">
        <v>13176</v>
      </c>
      <c r="R1059" s="1" t="s">
        <v>14006</v>
      </c>
      <c r="S1059" s="1" t="s">
        <v>1057</v>
      </c>
      <c r="T1059" s="1"/>
      <c r="U1059" s="1"/>
      <c r="V1059" s="1" t="s">
        <v>14022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6079</v>
      </c>
      <c r="G1060" s="1" t="s">
        <v>7686</v>
      </c>
      <c r="H1060" s="1" t="s">
        <v>9295</v>
      </c>
      <c r="I1060" s="1" t="s">
        <v>10918</v>
      </c>
      <c r="J1060" s="1"/>
      <c r="K1060" s="1" t="s">
        <v>11494</v>
      </c>
      <c r="L1060" s="1" t="s">
        <v>1058</v>
      </c>
      <c r="M1060" s="1" t="s">
        <v>12551</v>
      </c>
      <c r="N1060" s="1" t="s">
        <v>13164</v>
      </c>
      <c r="O1060" s="1" t="s">
        <v>1058</v>
      </c>
      <c r="P1060" s="1" t="s">
        <v>13176</v>
      </c>
      <c r="Q1060" s="1" t="s">
        <v>13176</v>
      </c>
      <c r="R1060" s="1" t="s">
        <v>14006</v>
      </c>
      <c r="S1060" s="1" t="s">
        <v>1058</v>
      </c>
      <c r="T1060" s="1"/>
      <c r="U1060" s="1"/>
      <c r="V1060" s="1" t="s">
        <v>14022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6080</v>
      </c>
      <c r="G1061" s="1" t="s">
        <v>7687</v>
      </c>
      <c r="H1061" s="1" t="s">
        <v>9296</v>
      </c>
      <c r="I1061" s="1" t="s">
        <v>10919</v>
      </c>
      <c r="J1061" s="1"/>
      <c r="K1061" s="1" t="s">
        <v>11494</v>
      </c>
      <c r="L1061" s="1" t="s">
        <v>1059</v>
      </c>
      <c r="M1061" s="1" t="s">
        <v>12552</v>
      </c>
      <c r="N1061" s="1" t="s">
        <v>13164</v>
      </c>
      <c r="O1061" s="1" t="s">
        <v>1059</v>
      </c>
      <c r="P1061" s="1" t="s">
        <v>13176</v>
      </c>
      <c r="Q1061" s="1" t="s">
        <v>13176</v>
      </c>
      <c r="R1061" s="1" t="s">
        <v>14006</v>
      </c>
      <c r="S1061" s="1" t="s">
        <v>1059</v>
      </c>
      <c r="T1061" s="1"/>
      <c r="U1061" s="1"/>
      <c r="V1061" s="1" t="s">
        <v>14022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4447</v>
      </c>
      <c r="G1062" s="1" t="s">
        <v>7688</v>
      </c>
      <c r="H1062" s="1" t="s">
        <v>9297</v>
      </c>
      <c r="I1062" s="1" t="s">
        <v>10920</v>
      </c>
      <c r="J1062" s="1"/>
      <c r="K1062" s="1" t="s">
        <v>11494</v>
      </c>
      <c r="L1062" s="1" t="s">
        <v>1060</v>
      </c>
      <c r="M1062" s="1" t="s">
        <v>12553</v>
      </c>
      <c r="N1062" s="1" t="s">
        <v>13164</v>
      </c>
      <c r="O1062" s="1" t="s">
        <v>1060</v>
      </c>
      <c r="P1062" s="1" t="s">
        <v>13176</v>
      </c>
      <c r="Q1062" s="1" t="s">
        <v>13176</v>
      </c>
      <c r="R1062" s="1" t="s">
        <v>14006</v>
      </c>
      <c r="S1062" s="1" t="s">
        <v>1060</v>
      </c>
      <c r="T1062" s="1"/>
      <c r="U1062" s="1"/>
      <c r="V1062" s="1" t="s">
        <v>14022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6081</v>
      </c>
      <c r="G1063" s="1" t="s">
        <v>4448</v>
      </c>
      <c r="H1063" s="1" t="s">
        <v>9298</v>
      </c>
      <c r="I1063" s="1" t="s">
        <v>10921</v>
      </c>
      <c r="J1063" s="1"/>
      <c r="K1063" s="1" t="s">
        <v>11494</v>
      </c>
      <c r="L1063" s="1" t="s">
        <v>1061</v>
      </c>
      <c r="M1063" s="1" t="s">
        <v>12554</v>
      </c>
      <c r="N1063" s="1" t="s">
        <v>13164</v>
      </c>
      <c r="O1063" s="1" t="s">
        <v>1061</v>
      </c>
      <c r="P1063" s="1" t="s">
        <v>13176</v>
      </c>
      <c r="Q1063" s="1" t="s">
        <v>13176</v>
      </c>
      <c r="R1063" s="1" t="s">
        <v>14006</v>
      </c>
      <c r="S1063" s="1" t="s">
        <v>1061</v>
      </c>
      <c r="T1063" s="1"/>
      <c r="U1063" s="1"/>
      <c r="V1063" s="1" t="s">
        <v>14022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6082</v>
      </c>
      <c r="G1064" s="1" t="s">
        <v>7689</v>
      </c>
      <c r="H1064" s="1" t="s">
        <v>9299</v>
      </c>
      <c r="I1064" s="1" t="s">
        <v>10922</v>
      </c>
      <c r="J1064" s="1"/>
      <c r="K1064" s="1" t="s">
        <v>11494</v>
      </c>
      <c r="L1064" s="1" t="s">
        <v>1062</v>
      </c>
      <c r="M1064" s="1" t="s">
        <v>12555</v>
      </c>
      <c r="N1064" s="1" t="s">
        <v>13164</v>
      </c>
      <c r="O1064" s="1" t="s">
        <v>1062</v>
      </c>
      <c r="P1064" s="1" t="s">
        <v>13176</v>
      </c>
      <c r="Q1064" s="1" t="s">
        <v>13176</v>
      </c>
      <c r="R1064" s="1" t="s">
        <v>14006</v>
      </c>
      <c r="S1064" s="1" t="s">
        <v>1062</v>
      </c>
      <c r="T1064" s="1"/>
      <c r="U1064" s="1"/>
      <c r="V1064" s="1" t="s">
        <v>14022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4450</v>
      </c>
      <c r="G1065" s="1" t="s">
        <v>7690</v>
      </c>
      <c r="H1065" s="1" t="s">
        <v>9300</v>
      </c>
      <c r="I1065" s="1" t="s">
        <v>10923</v>
      </c>
      <c r="J1065" s="1"/>
      <c r="K1065" s="1" t="s">
        <v>11494</v>
      </c>
      <c r="L1065" s="1" t="s">
        <v>1063</v>
      </c>
      <c r="M1065" s="1" t="s">
        <v>12556</v>
      </c>
      <c r="N1065" s="1" t="s">
        <v>13164</v>
      </c>
      <c r="O1065" s="1" t="s">
        <v>1063</v>
      </c>
      <c r="P1065" s="1" t="s">
        <v>13176</v>
      </c>
      <c r="Q1065" s="1" t="s">
        <v>13176</v>
      </c>
      <c r="R1065" s="1" t="s">
        <v>14006</v>
      </c>
      <c r="S1065" s="1" t="s">
        <v>1063</v>
      </c>
      <c r="T1065" s="1"/>
      <c r="U1065" s="1"/>
      <c r="V1065" s="1" t="s">
        <v>14022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6083</v>
      </c>
      <c r="G1066" s="1" t="s">
        <v>7691</v>
      </c>
      <c r="H1066" s="1" t="s">
        <v>9301</v>
      </c>
      <c r="I1066" s="1" t="s">
        <v>10924</v>
      </c>
      <c r="J1066" s="1"/>
      <c r="K1066" s="1" t="s">
        <v>11494</v>
      </c>
      <c r="L1066" s="1" t="s">
        <v>1064</v>
      </c>
      <c r="M1066" s="1" t="s">
        <v>12557</v>
      </c>
      <c r="N1066" s="1" t="s">
        <v>13164</v>
      </c>
      <c r="O1066" s="1" t="s">
        <v>1064</v>
      </c>
      <c r="P1066" s="1" t="s">
        <v>13176</v>
      </c>
      <c r="Q1066" s="1" t="s">
        <v>13176</v>
      </c>
      <c r="R1066" s="1" t="s">
        <v>14006</v>
      </c>
      <c r="S1066" s="1" t="s">
        <v>1064</v>
      </c>
      <c r="T1066" s="1"/>
      <c r="U1066" s="1"/>
      <c r="V1066" s="1" t="s">
        <v>14022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6084</v>
      </c>
      <c r="G1067" s="1" t="s">
        <v>7692</v>
      </c>
      <c r="H1067" s="1" t="s">
        <v>9302</v>
      </c>
      <c r="I1067" s="1" t="s">
        <v>10925</v>
      </c>
      <c r="J1067" s="1"/>
      <c r="K1067" s="1" t="s">
        <v>11494</v>
      </c>
      <c r="L1067" s="1" t="s">
        <v>1065</v>
      </c>
      <c r="M1067" s="1" t="s">
        <v>12558</v>
      </c>
      <c r="N1067" s="1" t="s">
        <v>13164</v>
      </c>
      <c r="O1067" s="1" t="s">
        <v>1065</v>
      </c>
      <c r="P1067" s="1" t="s">
        <v>13176</v>
      </c>
      <c r="Q1067" s="1" t="s">
        <v>13176</v>
      </c>
      <c r="R1067" s="1" t="s">
        <v>14006</v>
      </c>
      <c r="S1067" s="1" t="s">
        <v>1065</v>
      </c>
      <c r="T1067" s="1"/>
      <c r="U1067" s="1"/>
      <c r="V1067" s="1" t="s">
        <v>14022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6085</v>
      </c>
      <c r="G1068" s="1" t="s">
        <v>7693</v>
      </c>
      <c r="H1068" s="1" t="s">
        <v>9303</v>
      </c>
      <c r="I1068" s="1" t="s">
        <v>10926</v>
      </c>
      <c r="J1068" s="1"/>
      <c r="K1068" s="1" t="s">
        <v>11494</v>
      </c>
      <c r="L1068" s="1" t="s">
        <v>1066</v>
      </c>
      <c r="M1068" s="1" t="s">
        <v>12559</v>
      </c>
      <c r="N1068" s="1" t="s">
        <v>13164</v>
      </c>
      <c r="O1068" s="1" t="s">
        <v>1066</v>
      </c>
      <c r="P1068" s="1" t="s">
        <v>13176</v>
      </c>
      <c r="Q1068" s="1" t="s">
        <v>13176</v>
      </c>
      <c r="R1068" s="1" t="s">
        <v>14006</v>
      </c>
      <c r="S1068" s="1" t="s">
        <v>1066</v>
      </c>
      <c r="T1068" s="1"/>
      <c r="U1068" s="1"/>
      <c r="V1068" s="1" t="s">
        <v>14022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6086</v>
      </c>
      <c r="G1069" s="1" t="s">
        <v>7694</v>
      </c>
      <c r="H1069" s="1" t="s">
        <v>9304</v>
      </c>
      <c r="I1069" s="1" t="s">
        <v>10927</v>
      </c>
      <c r="J1069" s="1"/>
      <c r="K1069" s="1" t="s">
        <v>11494</v>
      </c>
      <c r="L1069" s="1" t="s">
        <v>1067</v>
      </c>
      <c r="M1069" s="1" t="s">
        <v>12560</v>
      </c>
      <c r="N1069" s="1" t="s">
        <v>13164</v>
      </c>
      <c r="O1069" s="1" t="s">
        <v>1067</v>
      </c>
      <c r="P1069" s="1" t="s">
        <v>13176</v>
      </c>
      <c r="Q1069" s="1" t="s">
        <v>13176</v>
      </c>
      <c r="R1069" s="1" t="s">
        <v>14006</v>
      </c>
      <c r="S1069" s="1" t="s">
        <v>1067</v>
      </c>
      <c r="T1069" s="1"/>
      <c r="U1069" s="1"/>
      <c r="V1069" s="1" t="s">
        <v>14022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6087</v>
      </c>
      <c r="G1070" s="1" t="s">
        <v>7695</v>
      </c>
      <c r="H1070" s="1" t="s">
        <v>9305</v>
      </c>
      <c r="I1070" s="1" t="s">
        <v>9957</v>
      </c>
      <c r="J1070" s="1"/>
      <c r="K1070" s="1" t="s">
        <v>11494</v>
      </c>
      <c r="L1070" s="1" t="s">
        <v>1068</v>
      </c>
      <c r="M1070" s="1" t="s">
        <v>12561</v>
      </c>
      <c r="N1070" s="1" t="s">
        <v>13164</v>
      </c>
      <c r="O1070" s="1" t="s">
        <v>1068</v>
      </c>
      <c r="P1070" s="1" t="s">
        <v>13176</v>
      </c>
      <c r="Q1070" s="1" t="s">
        <v>13176</v>
      </c>
      <c r="R1070" s="1" t="s">
        <v>14006</v>
      </c>
      <c r="S1070" s="1" t="s">
        <v>1068</v>
      </c>
      <c r="T1070" s="1"/>
      <c r="U1070" s="1"/>
      <c r="V1070" s="1" t="s">
        <v>14022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6088</v>
      </c>
      <c r="G1071" s="1" t="s">
        <v>7696</v>
      </c>
      <c r="H1071" s="1" t="s">
        <v>9306</v>
      </c>
      <c r="I1071" s="1" t="s">
        <v>10928</v>
      </c>
      <c r="J1071" s="1"/>
      <c r="K1071" s="1" t="s">
        <v>11494</v>
      </c>
      <c r="L1071" s="1" t="s">
        <v>1069</v>
      </c>
      <c r="M1071" s="1" t="s">
        <v>12562</v>
      </c>
      <c r="N1071" s="1" t="s">
        <v>13164</v>
      </c>
      <c r="O1071" s="1" t="s">
        <v>1069</v>
      </c>
      <c r="P1071" s="1" t="s">
        <v>13176</v>
      </c>
      <c r="Q1071" s="1" t="s">
        <v>13176</v>
      </c>
      <c r="R1071" s="1" t="s">
        <v>14006</v>
      </c>
      <c r="S1071" s="1" t="s">
        <v>1069</v>
      </c>
      <c r="T1071" s="1"/>
      <c r="U1071" s="1"/>
      <c r="V1071" s="1" t="s">
        <v>14022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6089</v>
      </c>
      <c r="G1072" s="1" t="s">
        <v>7697</v>
      </c>
      <c r="H1072" s="1" t="s">
        <v>9307</v>
      </c>
      <c r="I1072" s="1" t="s">
        <v>10929</v>
      </c>
      <c r="J1072" s="1"/>
      <c r="K1072" s="1" t="s">
        <v>11494</v>
      </c>
      <c r="L1072" s="1" t="s">
        <v>1070</v>
      </c>
      <c r="M1072" s="1" t="s">
        <v>12563</v>
      </c>
      <c r="N1072" s="1" t="s">
        <v>13164</v>
      </c>
      <c r="O1072" s="1" t="s">
        <v>1070</v>
      </c>
      <c r="P1072" s="1" t="s">
        <v>13176</v>
      </c>
      <c r="Q1072" s="1" t="s">
        <v>13176</v>
      </c>
      <c r="R1072" s="1" t="s">
        <v>14006</v>
      </c>
      <c r="S1072" s="1" t="s">
        <v>1070</v>
      </c>
      <c r="T1072" s="1"/>
      <c r="U1072" s="1"/>
      <c r="V1072" s="1" t="s">
        <v>14022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6090</v>
      </c>
      <c r="G1073" s="1" t="s">
        <v>7698</v>
      </c>
      <c r="H1073" s="1" t="s">
        <v>9308</v>
      </c>
      <c r="I1073" s="1" t="s">
        <v>10930</v>
      </c>
      <c r="J1073" s="1"/>
      <c r="K1073" s="1" t="s">
        <v>11494</v>
      </c>
      <c r="L1073" s="1" t="s">
        <v>1071</v>
      </c>
      <c r="M1073" s="1" t="s">
        <v>12564</v>
      </c>
      <c r="N1073" s="1" t="s">
        <v>13164</v>
      </c>
      <c r="O1073" s="1" t="s">
        <v>1071</v>
      </c>
      <c r="P1073" s="1" t="s">
        <v>13176</v>
      </c>
      <c r="Q1073" s="1" t="s">
        <v>13176</v>
      </c>
      <c r="R1073" s="1" t="s">
        <v>14006</v>
      </c>
      <c r="S1073" s="1" t="s">
        <v>1071</v>
      </c>
      <c r="T1073" s="1"/>
      <c r="U1073" s="1"/>
      <c r="V1073" s="1" t="s">
        <v>14022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6091</v>
      </c>
      <c r="G1074" s="1" t="s">
        <v>7699</v>
      </c>
      <c r="H1074" s="1" t="s">
        <v>9309</v>
      </c>
      <c r="I1074" s="1" t="s">
        <v>10931</v>
      </c>
      <c r="J1074" s="1"/>
      <c r="K1074" s="1" t="s">
        <v>11494</v>
      </c>
      <c r="L1074" s="1" t="s">
        <v>1072</v>
      </c>
      <c r="M1074" s="1" t="s">
        <v>12565</v>
      </c>
      <c r="N1074" s="1" t="s">
        <v>13164</v>
      </c>
      <c r="O1074" s="1" t="s">
        <v>1072</v>
      </c>
      <c r="P1074" s="1" t="s">
        <v>13176</v>
      </c>
      <c r="Q1074" s="1" t="s">
        <v>13176</v>
      </c>
      <c r="R1074" s="1" t="s">
        <v>14006</v>
      </c>
      <c r="S1074" s="1" t="s">
        <v>1072</v>
      </c>
      <c r="T1074" s="1"/>
      <c r="U1074" s="1"/>
      <c r="V1074" s="1" t="s">
        <v>14022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6092</v>
      </c>
      <c r="G1075" s="1" t="s">
        <v>7700</v>
      </c>
      <c r="H1075" s="1" t="s">
        <v>9310</v>
      </c>
      <c r="I1075" s="1" t="s">
        <v>10932</v>
      </c>
      <c r="J1075" s="1"/>
      <c r="K1075" s="1" t="s">
        <v>11494</v>
      </c>
      <c r="L1075" s="1" t="s">
        <v>1073</v>
      </c>
      <c r="M1075" s="1" t="s">
        <v>12566</v>
      </c>
      <c r="N1075" s="1" t="s">
        <v>13164</v>
      </c>
      <c r="O1075" s="1" t="s">
        <v>1073</v>
      </c>
      <c r="P1075" s="1" t="s">
        <v>13176</v>
      </c>
      <c r="Q1075" s="1" t="s">
        <v>13176</v>
      </c>
      <c r="R1075" s="1" t="s">
        <v>14006</v>
      </c>
      <c r="S1075" s="1" t="s">
        <v>1073</v>
      </c>
      <c r="T1075" s="1"/>
      <c r="U1075" s="1"/>
      <c r="V1075" s="1" t="s">
        <v>14022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6093</v>
      </c>
      <c r="G1076" s="1" t="s">
        <v>7701</v>
      </c>
      <c r="H1076" s="1" t="s">
        <v>9311</v>
      </c>
      <c r="I1076" s="1" t="s">
        <v>10933</v>
      </c>
      <c r="J1076" s="1"/>
      <c r="K1076" s="1" t="s">
        <v>11494</v>
      </c>
      <c r="L1076" s="1" t="s">
        <v>1074</v>
      </c>
      <c r="M1076" s="1" t="s">
        <v>12567</v>
      </c>
      <c r="N1076" s="1" t="s">
        <v>13164</v>
      </c>
      <c r="O1076" s="1" t="s">
        <v>1074</v>
      </c>
      <c r="P1076" s="1" t="s">
        <v>13176</v>
      </c>
      <c r="Q1076" s="1" t="s">
        <v>13176</v>
      </c>
      <c r="R1076" s="1" t="s">
        <v>14006</v>
      </c>
      <c r="S1076" s="1" t="s">
        <v>1074</v>
      </c>
      <c r="T1076" s="1"/>
      <c r="U1076" s="1"/>
      <c r="V1076" s="1" t="s">
        <v>14022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6094</v>
      </c>
      <c r="G1077" s="1" t="s">
        <v>7702</v>
      </c>
      <c r="H1077" s="1" t="s">
        <v>9312</v>
      </c>
      <c r="I1077" s="1" t="s">
        <v>10934</v>
      </c>
      <c r="J1077" s="1"/>
      <c r="K1077" s="1" t="s">
        <v>11494</v>
      </c>
      <c r="L1077" s="1" t="s">
        <v>1075</v>
      </c>
      <c r="M1077" s="1" t="s">
        <v>12568</v>
      </c>
      <c r="N1077" s="1" t="s">
        <v>13164</v>
      </c>
      <c r="O1077" s="1" t="s">
        <v>1075</v>
      </c>
      <c r="P1077" s="1" t="s">
        <v>13176</v>
      </c>
      <c r="Q1077" s="1" t="s">
        <v>13176</v>
      </c>
      <c r="R1077" s="1" t="s">
        <v>14006</v>
      </c>
      <c r="S1077" s="1" t="s">
        <v>1075</v>
      </c>
      <c r="T1077" s="1"/>
      <c r="U1077" s="1"/>
      <c r="V1077" s="1" t="s">
        <v>14022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6095</v>
      </c>
      <c r="G1078" s="1" t="s">
        <v>7703</v>
      </c>
      <c r="H1078" s="1" t="s">
        <v>9313</v>
      </c>
      <c r="I1078" s="1" t="s">
        <v>10935</v>
      </c>
      <c r="J1078" s="1"/>
      <c r="K1078" s="1" t="s">
        <v>11494</v>
      </c>
      <c r="L1078" s="1" t="s">
        <v>1076</v>
      </c>
      <c r="M1078" s="1" t="s">
        <v>12569</v>
      </c>
      <c r="N1078" s="1" t="s">
        <v>13164</v>
      </c>
      <c r="O1078" s="1" t="s">
        <v>1076</v>
      </c>
      <c r="P1078" s="1" t="s">
        <v>13176</v>
      </c>
      <c r="Q1078" s="1" t="s">
        <v>13176</v>
      </c>
      <c r="R1078" s="1" t="s">
        <v>14006</v>
      </c>
      <c r="S1078" s="1" t="s">
        <v>1076</v>
      </c>
      <c r="T1078" s="1"/>
      <c r="U1078" s="1"/>
      <c r="V1078" s="1" t="s">
        <v>14022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6096</v>
      </c>
      <c r="G1079" s="1" t="s">
        <v>7704</v>
      </c>
      <c r="H1079" s="1" t="s">
        <v>9314</v>
      </c>
      <c r="I1079" s="1" t="s">
        <v>10936</v>
      </c>
      <c r="J1079" s="1"/>
      <c r="K1079" s="1" t="s">
        <v>11494</v>
      </c>
      <c r="L1079" s="1" t="s">
        <v>1077</v>
      </c>
      <c r="M1079" s="1" t="s">
        <v>12570</v>
      </c>
      <c r="N1079" s="1" t="s">
        <v>13164</v>
      </c>
      <c r="O1079" s="1" t="s">
        <v>1077</v>
      </c>
      <c r="P1079" s="1" t="s">
        <v>13176</v>
      </c>
      <c r="Q1079" s="1" t="s">
        <v>13176</v>
      </c>
      <c r="R1079" s="1" t="s">
        <v>14006</v>
      </c>
      <c r="S1079" s="1" t="s">
        <v>1077</v>
      </c>
      <c r="T1079" s="1"/>
      <c r="U1079" s="1"/>
      <c r="V1079" s="1" t="s">
        <v>14022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6097</v>
      </c>
      <c r="G1080" s="1" t="s">
        <v>7705</v>
      </c>
      <c r="H1080" s="1" t="s">
        <v>9315</v>
      </c>
      <c r="I1080" s="1" t="s">
        <v>10937</v>
      </c>
      <c r="J1080" s="1"/>
      <c r="K1080" s="1" t="s">
        <v>11494</v>
      </c>
      <c r="L1080" s="1" t="s">
        <v>1078</v>
      </c>
      <c r="M1080" s="1" t="s">
        <v>12571</v>
      </c>
      <c r="N1080" s="1" t="s">
        <v>13164</v>
      </c>
      <c r="O1080" s="1" t="s">
        <v>1078</v>
      </c>
      <c r="P1080" s="1" t="s">
        <v>13176</v>
      </c>
      <c r="Q1080" s="1" t="s">
        <v>13176</v>
      </c>
      <c r="R1080" s="1" t="s">
        <v>14006</v>
      </c>
      <c r="S1080" s="1" t="s">
        <v>1078</v>
      </c>
      <c r="T1080" s="1"/>
      <c r="U1080" s="1"/>
      <c r="V1080" s="1" t="s">
        <v>14022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6098</v>
      </c>
      <c r="G1081" s="1" t="s">
        <v>7706</v>
      </c>
      <c r="H1081" s="1" t="s">
        <v>9316</v>
      </c>
      <c r="I1081" s="1" t="s">
        <v>10938</v>
      </c>
      <c r="J1081" s="1"/>
      <c r="K1081" s="1" t="s">
        <v>11494</v>
      </c>
      <c r="L1081" s="1" t="s">
        <v>1079</v>
      </c>
      <c r="M1081" s="1" t="s">
        <v>12572</v>
      </c>
      <c r="N1081" s="1" t="s">
        <v>13164</v>
      </c>
      <c r="O1081" s="1" t="s">
        <v>1079</v>
      </c>
      <c r="P1081" s="1" t="s">
        <v>13176</v>
      </c>
      <c r="Q1081" s="1" t="s">
        <v>13176</v>
      </c>
      <c r="R1081" s="1" t="s">
        <v>14006</v>
      </c>
      <c r="S1081" s="1" t="s">
        <v>1079</v>
      </c>
      <c r="T1081" s="1"/>
      <c r="U1081" s="1"/>
      <c r="V1081" s="1" t="s">
        <v>14022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6099</v>
      </c>
      <c r="G1082" s="1" t="s">
        <v>7707</v>
      </c>
      <c r="H1082" s="1" t="s">
        <v>9317</v>
      </c>
      <c r="I1082" s="1" t="s">
        <v>10939</v>
      </c>
      <c r="J1082" s="1"/>
      <c r="K1082" s="1" t="s">
        <v>11494</v>
      </c>
      <c r="L1082" s="1" t="s">
        <v>1080</v>
      </c>
      <c r="M1082" s="1" t="s">
        <v>12573</v>
      </c>
      <c r="N1082" s="1" t="s">
        <v>13164</v>
      </c>
      <c r="O1082" s="1" t="s">
        <v>1080</v>
      </c>
      <c r="P1082" s="1" t="s">
        <v>13176</v>
      </c>
      <c r="Q1082" s="1" t="s">
        <v>13176</v>
      </c>
      <c r="R1082" s="1" t="s">
        <v>14006</v>
      </c>
      <c r="S1082" s="1" t="s">
        <v>1080</v>
      </c>
      <c r="T1082" s="1"/>
      <c r="U1082" s="1"/>
      <c r="V1082" s="1" t="s">
        <v>14022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6100</v>
      </c>
      <c r="G1083" s="1" t="s">
        <v>7708</v>
      </c>
      <c r="H1083" s="1" t="s">
        <v>9318</v>
      </c>
      <c r="I1083" s="1" t="s">
        <v>10940</v>
      </c>
      <c r="J1083" s="1"/>
      <c r="K1083" s="1" t="s">
        <v>11494</v>
      </c>
      <c r="L1083" s="1" t="s">
        <v>1081</v>
      </c>
      <c r="M1083" s="1" t="s">
        <v>12574</v>
      </c>
      <c r="N1083" s="1" t="s">
        <v>13164</v>
      </c>
      <c r="O1083" s="1" t="s">
        <v>1081</v>
      </c>
      <c r="P1083" s="1" t="s">
        <v>13176</v>
      </c>
      <c r="Q1083" s="1" t="s">
        <v>13176</v>
      </c>
      <c r="R1083" s="1" t="s">
        <v>14006</v>
      </c>
      <c r="S1083" s="1" t="s">
        <v>1081</v>
      </c>
      <c r="T1083" s="1"/>
      <c r="U1083" s="1"/>
      <c r="V1083" s="1" t="s">
        <v>14022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6101</v>
      </c>
      <c r="G1084" s="1" t="s">
        <v>7709</v>
      </c>
      <c r="H1084" s="1" t="s">
        <v>9319</v>
      </c>
      <c r="I1084" s="1" t="s">
        <v>10941</v>
      </c>
      <c r="J1084" s="1"/>
      <c r="K1084" s="1" t="s">
        <v>11494</v>
      </c>
      <c r="L1084" s="1" t="s">
        <v>1082</v>
      </c>
      <c r="M1084" s="1" t="s">
        <v>12575</v>
      </c>
      <c r="N1084" s="1" t="s">
        <v>13164</v>
      </c>
      <c r="O1084" s="1" t="s">
        <v>1082</v>
      </c>
      <c r="P1084" s="1" t="s">
        <v>13176</v>
      </c>
      <c r="Q1084" s="1" t="s">
        <v>13176</v>
      </c>
      <c r="R1084" s="1" t="s">
        <v>14006</v>
      </c>
      <c r="S1084" s="1" t="s">
        <v>1082</v>
      </c>
      <c r="T1084" s="1"/>
      <c r="U1084" s="1"/>
      <c r="V1084" s="1" t="s">
        <v>14022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6102</v>
      </c>
      <c r="G1085" s="1" t="s">
        <v>7710</v>
      </c>
      <c r="H1085" s="1" t="s">
        <v>9320</v>
      </c>
      <c r="I1085" s="1" t="s">
        <v>10942</v>
      </c>
      <c r="J1085" s="1"/>
      <c r="K1085" s="1" t="s">
        <v>11494</v>
      </c>
      <c r="L1085" s="1" t="s">
        <v>1083</v>
      </c>
      <c r="M1085" s="1" t="s">
        <v>12576</v>
      </c>
      <c r="N1085" s="1" t="s">
        <v>13164</v>
      </c>
      <c r="O1085" s="1" t="s">
        <v>1083</v>
      </c>
      <c r="P1085" s="1" t="s">
        <v>13176</v>
      </c>
      <c r="Q1085" s="1" t="s">
        <v>13176</v>
      </c>
      <c r="R1085" s="1" t="s">
        <v>14006</v>
      </c>
      <c r="S1085" s="1" t="s">
        <v>1083</v>
      </c>
      <c r="T1085" s="1"/>
      <c r="U1085" s="1"/>
      <c r="V1085" s="1" t="s">
        <v>14022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6103</v>
      </c>
      <c r="G1086" s="1" t="s">
        <v>7711</v>
      </c>
      <c r="H1086" s="1" t="s">
        <v>9321</v>
      </c>
      <c r="I1086" s="1" t="s">
        <v>10943</v>
      </c>
      <c r="J1086" s="1"/>
      <c r="K1086" s="1" t="s">
        <v>11494</v>
      </c>
      <c r="L1086" s="1" t="s">
        <v>1084</v>
      </c>
      <c r="M1086" s="1" t="s">
        <v>12577</v>
      </c>
      <c r="N1086" s="1" t="s">
        <v>13164</v>
      </c>
      <c r="O1086" s="1" t="s">
        <v>1084</v>
      </c>
      <c r="P1086" s="1" t="s">
        <v>13176</v>
      </c>
      <c r="Q1086" s="1" t="s">
        <v>13176</v>
      </c>
      <c r="R1086" s="1" t="s">
        <v>14006</v>
      </c>
      <c r="S1086" s="1" t="s">
        <v>1084</v>
      </c>
      <c r="T1086" s="1"/>
      <c r="U1086" s="1"/>
      <c r="V1086" s="1" t="s">
        <v>14022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6104</v>
      </c>
      <c r="G1087" s="1" t="s">
        <v>7712</v>
      </c>
      <c r="H1087" s="1" t="s">
        <v>9322</v>
      </c>
      <c r="I1087" s="1" t="s">
        <v>10944</v>
      </c>
      <c r="J1087" s="1"/>
      <c r="K1087" s="1" t="s">
        <v>11494</v>
      </c>
      <c r="L1087" s="1" t="s">
        <v>1085</v>
      </c>
      <c r="M1087" s="1" t="s">
        <v>12578</v>
      </c>
      <c r="N1087" s="1" t="s">
        <v>13164</v>
      </c>
      <c r="O1087" s="1" t="s">
        <v>1085</v>
      </c>
      <c r="P1087" s="1" t="s">
        <v>13176</v>
      </c>
      <c r="Q1087" s="1" t="s">
        <v>13176</v>
      </c>
      <c r="R1087" s="1" t="s">
        <v>14006</v>
      </c>
      <c r="S1087" s="1" t="s">
        <v>1085</v>
      </c>
      <c r="T1087" s="1"/>
      <c r="U1087" s="1"/>
      <c r="V1087" s="1" t="s">
        <v>14022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6105</v>
      </c>
      <c r="G1088" s="1" t="s">
        <v>7713</v>
      </c>
      <c r="H1088" s="1" t="s">
        <v>9323</v>
      </c>
      <c r="I1088" s="1" t="s">
        <v>10945</v>
      </c>
      <c r="J1088" s="1"/>
      <c r="K1088" s="1" t="s">
        <v>11494</v>
      </c>
      <c r="L1088" s="1" t="s">
        <v>1086</v>
      </c>
      <c r="M1088" s="1" t="s">
        <v>12579</v>
      </c>
      <c r="N1088" s="1" t="s">
        <v>13164</v>
      </c>
      <c r="O1088" s="1" t="s">
        <v>1086</v>
      </c>
      <c r="P1088" s="1" t="s">
        <v>13176</v>
      </c>
      <c r="Q1088" s="1" t="s">
        <v>13176</v>
      </c>
      <c r="R1088" s="1" t="s">
        <v>14006</v>
      </c>
      <c r="S1088" s="1" t="s">
        <v>1086</v>
      </c>
      <c r="T1088" s="1"/>
      <c r="U1088" s="1"/>
      <c r="V1088" s="1" t="s">
        <v>14022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6106</v>
      </c>
      <c r="G1089" s="1" t="s">
        <v>7714</v>
      </c>
      <c r="H1089" s="1" t="s">
        <v>9324</v>
      </c>
      <c r="I1089" s="1" t="s">
        <v>10946</v>
      </c>
      <c r="J1089" s="1"/>
      <c r="K1089" s="1" t="s">
        <v>11494</v>
      </c>
      <c r="L1089" s="1" t="s">
        <v>1087</v>
      </c>
      <c r="M1089" s="1" t="s">
        <v>12580</v>
      </c>
      <c r="N1089" s="1" t="s">
        <v>13164</v>
      </c>
      <c r="O1089" s="1" t="s">
        <v>1087</v>
      </c>
      <c r="P1089" s="1" t="s">
        <v>13176</v>
      </c>
      <c r="Q1089" s="1" t="s">
        <v>13176</v>
      </c>
      <c r="R1089" s="1" t="s">
        <v>14006</v>
      </c>
      <c r="S1089" s="1" t="s">
        <v>1087</v>
      </c>
      <c r="T1089" s="1"/>
      <c r="U1089" s="1"/>
      <c r="V1089" s="1" t="s">
        <v>14022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6107</v>
      </c>
      <c r="G1090" s="1" t="s">
        <v>7715</v>
      </c>
      <c r="H1090" s="1" t="s">
        <v>9325</v>
      </c>
      <c r="I1090" s="1" t="s">
        <v>10947</v>
      </c>
      <c r="J1090" s="1"/>
      <c r="K1090" s="1" t="s">
        <v>11494</v>
      </c>
      <c r="L1090" s="1" t="s">
        <v>1088</v>
      </c>
      <c r="M1090" s="1" t="s">
        <v>12581</v>
      </c>
      <c r="N1090" s="1" t="s">
        <v>13164</v>
      </c>
      <c r="O1090" s="1" t="s">
        <v>1088</v>
      </c>
      <c r="P1090" s="1" t="s">
        <v>13176</v>
      </c>
      <c r="Q1090" s="1" t="s">
        <v>13176</v>
      </c>
      <c r="R1090" s="1" t="s">
        <v>14006</v>
      </c>
      <c r="S1090" s="1" t="s">
        <v>1088</v>
      </c>
      <c r="T1090" s="1"/>
      <c r="U1090" s="1"/>
      <c r="V1090" s="1" t="s">
        <v>14022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6108</v>
      </c>
      <c r="G1091" s="1" t="s">
        <v>7716</v>
      </c>
      <c r="H1091" s="1" t="s">
        <v>9326</v>
      </c>
      <c r="I1091" s="1" t="s">
        <v>10948</v>
      </c>
      <c r="J1091" s="1"/>
      <c r="K1091" s="1" t="s">
        <v>11494</v>
      </c>
      <c r="L1091" s="1" t="s">
        <v>1089</v>
      </c>
      <c r="M1091" s="1" t="s">
        <v>12582</v>
      </c>
      <c r="N1091" s="1" t="s">
        <v>13164</v>
      </c>
      <c r="O1091" s="1" t="s">
        <v>1089</v>
      </c>
      <c r="P1091" s="1" t="s">
        <v>13176</v>
      </c>
      <c r="Q1091" s="1" t="s">
        <v>13176</v>
      </c>
      <c r="R1091" s="1" t="s">
        <v>14006</v>
      </c>
      <c r="S1091" s="1" t="s">
        <v>1089</v>
      </c>
      <c r="T1091" s="1"/>
      <c r="U1091" s="1"/>
      <c r="V1091" s="1" t="s">
        <v>14022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6109</v>
      </c>
      <c r="G1092" s="1" t="s">
        <v>7717</v>
      </c>
      <c r="H1092" s="1" t="s">
        <v>9327</v>
      </c>
      <c r="I1092" s="1" t="s">
        <v>10949</v>
      </c>
      <c r="J1092" s="1"/>
      <c r="K1092" s="1" t="s">
        <v>11494</v>
      </c>
      <c r="L1092" s="1" t="s">
        <v>1090</v>
      </c>
      <c r="M1092" s="1" t="s">
        <v>12583</v>
      </c>
      <c r="N1092" s="1" t="s">
        <v>13164</v>
      </c>
      <c r="O1092" s="1" t="s">
        <v>1090</v>
      </c>
      <c r="P1092" s="1" t="s">
        <v>13176</v>
      </c>
      <c r="Q1092" s="1" t="s">
        <v>13176</v>
      </c>
      <c r="R1092" s="1" t="s">
        <v>14006</v>
      </c>
      <c r="S1092" s="1" t="s">
        <v>1090</v>
      </c>
      <c r="T1092" s="1"/>
      <c r="U1092" s="1"/>
      <c r="V1092" s="1" t="s">
        <v>14022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6110</v>
      </c>
      <c r="G1093" s="1" t="s">
        <v>7718</v>
      </c>
      <c r="H1093" s="1" t="s">
        <v>9328</v>
      </c>
      <c r="I1093" s="1" t="s">
        <v>10950</v>
      </c>
      <c r="J1093" s="1"/>
      <c r="K1093" s="1" t="s">
        <v>11494</v>
      </c>
      <c r="L1093" s="1" t="s">
        <v>1091</v>
      </c>
      <c r="M1093" s="1" t="s">
        <v>12584</v>
      </c>
      <c r="N1093" s="1" t="s">
        <v>13164</v>
      </c>
      <c r="O1093" s="1" t="s">
        <v>1091</v>
      </c>
      <c r="P1093" s="1" t="s">
        <v>13176</v>
      </c>
      <c r="Q1093" s="1" t="s">
        <v>13176</v>
      </c>
      <c r="R1093" s="1" t="s">
        <v>14006</v>
      </c>
      <c r="S1093" s="1" t="s">
        <v>1091</v>
      </c>
      <c r="T1093" s="1"/>
      <c r="U1093" s="1"/>
      <c r="V1093" s="1" t="s">
        <v>14022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6111</v>
      </c>
      <c r="G1094" s="1" t="s">
        <v>7719</v>
      </c>
      <c r="H1094" s="1" t="s">
        <v>9329</v>
      </c>
      <c r="I1094" s="1" t="s">
        <v>10951</v>
      </c>
      <c r="J1094" s="1"/>
      <c r="K1094" s="1" t="s">
        <v>11494</v>
      </c>
      <c r="L1094" s="1" t="s">
        <v>1092</v>
      </c>
      <c r="M1094" s="1" t="s">
        <v>12585</v>
      </c>
      <c r="N1094" s="1" t="s">
        <v>13164</v>
      </c>
      <c r="O1094" s="1" t="s">
        <v>1092</v>
      </c>
      <c r="P1094" s="1" t="s">
        <v>13176</v>
      </c>
      <c r="Q1094" s="1" t="s">
        <v>13176</v>
      </c>
      <c r="R1094" s="1" t="s">
        <v>14006</v>
      </c>
      <c r="S1094" s="1" t="s">
        <v>1092</v>
      </c>
      <c r="T1094" s="1"/>
      <c r="U1094" s="1"/>
      <c r="V1094" s="1" t="s">
        <v>14022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6112</v>
      </c>
      <c r="G1095" s="1" t="s">
        <v>7720</v>
      </c>
      <c r="H1095" s="1" t="s">
        <v>9330</v>
      </c>
      <c r="I1095" s="1" t="s">
        <v>10952</v>
      </c>
      <c r="J1095" s="1"/>
      <c r="K1095" s="1" t="s">
        <v>11494</v>
      </c>
      <c r="L1095" s="1" t="s">
        <v>1093</v>
      </c>
      <c r="M1095" s="1" t="s">
        <v>12586</v>
      </c>
      <c r="N1095" s="1" t="s">
        <v>13164</v>
      </c>
      <c r="O1095" s="1" t="s">
        <v>1093</v>
      </c>
      <c r="P1095" s="1" t="s">
        <v>13176</v>
      </c>
      <c r="Q1095" s="1" t="s">
        <v>13176</v>
      </c>
      <c r="R1095" s="1" t="s">
        <v>14006</v>
      </c>
      <c r="S1095" s="1" t="s">
        <v>1093</v>
      </c>
      <c r="T1095" s="1"/>
      <c r="U1095" s="1"/>
      <c r="V1095" s="1" t="s">
        <v>14022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6113</v>
      </c>
      <c r="G1096" s="1" t="s">
        <v>7721</v>
      </c>
      <c r="H1096" s="1" t="s">
        <v>9331</v>
      </c>
      <c r="I1096" s="1" t="s">
        <v>10953</v>
      </c>
      <c r="J1096" s="1"/>
      <c r="K1096" s="1" t="s">
        <v>11494</v>
      </c>
      <c r="L1096" s="1" t="s">
        <v>1094</v>
      </c>
      <c r="M1096" s="1" t="s">
        <v>12587</v>
      </c>
      <c r="N1096" s="1" t="s">
        <v>13164</v>
      </c>
      <c r="O1096" s="1" t="s">
        <v>1094</v>
      </c>
      <c r="P1096" s="1" t="s">
        <v>13176</v>
      </c>
      <c r="Q1096" s="1" t="s">
        <v>13176</v>
      </c>
      <c r="R1096" s="1" t="s">
        <v>14006</v>
      </c>
      <c r="S1096" s="1" t="s">
        <v>1094</v>
      </c>
      <c r="T1096" s="1"/>
      <c r="U1096" s="1"/>
      <c r="V1096" s="1" t="s">
        <v>14022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6114</v>
      </c>
      <c r="G1097" s="1" t="s">
        <v>7722</v>
      </c>
      <c r="H1097" s="1" t="s">
        <v>9332</v>
      </c>
      <c r="I1097" s="1" t="s">
        <v>10954</v>
      </c>
      <c r="J1097" s="1"/>
      <c r="K1097" s="1" t="s">
        <v>11494</v>
      </c>
      <c r="L1097" s="1" t="s">
        <v>1095</v>
      </c>
      <c r="M1097" s="1" t="s">
        <v>12588</v>
      </c>
      <c r="N1097" s="1" t="s">
        <v>13164</v>
      </c>
      <c r="O1097" s="1" t="s">
        <v>1095</v>
      </c>
      <c r="P1097" s="1" t="s">
        <v>13176</v>
      </c>
      <c r="Q1097" s="1" t="s">
        <v>13176</v>
      </c>
      <c r="R1097" s="1" t="s">
        <v>14006</v>
      </c>
      <c r="S1097" s="1" t="s">
        <v>1095</v>
      </c>
      <c r="T1097" s="1"/>
      <c r="U1097" s="1"/>
      <c r="V1097" s="1" t="s">
        <v>14022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6115</v>
      </c>
      <c r="G1098" s="1" t="s">
        <v>7723</v>
      </c>
      <c r="H1098" s="1" t="s">
        <v>9333</v>
      </c>
      <c r="I1098" s="1" t="s">
        <v>10955</v>
      </c>
      <c r="J1098" s="1"/>
      <c r="K1098" s="1" t="s">
        <v>11494</v>
      </c>
      <c r="L1098" s="1" t="s">
        <v>1096</v>
      </c>
      <c r="M1098" s="1" t="s">
        <v>12589</v>
      </c>
      <c r="N1098" s="1" t="s">
        <v>13164</v>
      </c>
      <c r="O1098" s="1" t="s">
        <v>1096</v>
      </c>
      <c r="P1098" s="1" t="s">
        <v>13176</v>
      </c>
      <c r="Q1098" s="1" t="s">
        <v>13176</v>
      </c>
      <c r="R1098" s="1" t="s">
        <v>14006</v>
      </c>
      <c r="S1098" s="1" t="s">
        <v>1096</v>
      </c>
      <c r="T1098" s="1"/>
      <c r="U1098" s="1"/>
      <c r="V1098" s="1" t="s">
        <v>14022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6116</v>
      </c>
      <c r="G1099" s="1" t="s">
        <v>7724</v>
      </c>
      <c r="H1099" s="1" t="s">
        <v>9334</v>
      </c>
      <c r="I1099" s="1" t="s">
        <v>10956</v>
      </c>
      <c r="J1099" s="1"/>
      <c r="K1099" s="1" t="s">
        <v>11494</v>
      </c>
      <c r="L1099" s="1" t="s">
        <v>1097</v>
      </c>
      <c r="M1099" s="1" t="s">
        <v>12590</v>
      </c>
      <c r="N1099" s="1" t="s">
        <v>13164</v>
      </c>
      <c r="O1099" s="1" t="s">
        <v>1097</v>
      </c>
      <c r="P1099" s="1" t="s">
        <v>13176</v>
      </c>
      <c r="Q1099" s="1" t="s">
        <v>13176</v>
      </c>
      <c r="R1099" s="1" t="s">
        <v>14006</v>
      </c>
      <c r="S1099" s="1" t="s">
        <v>1097</v>
      </c>
      <c r="T1099" s="1"/>
      <c r="U1099" s="1"/>
      <c r="V1099" s="1" t="s">
        <v>14022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6117</v>
      </c>
      <c r="G1100" s="1" t="s">
        <v>7725</v>
      </c>
      <c r="H1100" s="1" t="s">
        <v>9335</v>
      </c>
      <c r="I1100" s="1" t="s">
        <v>10957</v>
      </c>
      <c r="J1100" s="1"/>
      <c r="K1100" s="1" t="s">
        <v>11494</v>
      </c>
      <c r="L1100" s="1" t="s">
        <v>1098</v>
      </c>
      <c r="M1100" s="1" t="s">
        <v>12591</v>
      </c>
      <c r="N1100" s="1" t="s">
        <v>13164</v>
      </c>
      <c r="O1100" s="1" t="s">
        <v>1098</v>
      </c>
      <c r="P1100" s="1" t="s">
        <v>13176</v>
      </c>
      <c r="Q1100" s="1" t="s">
        <v>13176</v>
      </c>
      <c r="R1100" s="1" t="s">
        <v>14006</v>
      </c>
      <c r="S1100" s="1" t="s">
        <v>1098</v>
      </c>
      <c r="T1100" s="1"/>
      <c r="U1100" s="1"/>
      <c r="V1100" s="1" t="s">
        <v>14022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6118</v>
      </c>
      <c r="G1101" s="1" t="s">
        <v>7726</v>
      </c>
      <c r="H1101" s="1" t="s">
        <v>9336</v>
      </c>
      <c r="I1101" s="1" t="s">
        <v>10958</v>
      </c>
      <c r="J1101" s="1"/>
      <c r="K1101" s="1" t="s">
        <v>11494</v>
      </c>
      <c r="L1101" s="1" t="s">
        <v>1099</v>
      </c>
      <c r="M1101" s="1" t="s">
        <v>12592</v>
      </c>
      <c r="N1101" s="1" t="s">
        <v>13164</v>
      </c>
      <c r="O1101" s="1" t="s">
        <v>1099</v>
      </c>
      <c r="P1101" s="1" t="s">
        <v>13176</v>
      </c>
      <c r="Q1101" s="1" t="s">
        <v>13176</v>
      </c>
      <c r="R1101" s="1" t="s">
        <v>14006</v>
      </c>
      <c r="S1101" s="1" t="s">
        <v>1099</v>
      </c>
      <c r="T1101" s="1"/>
      <c r="U1101" s="1"/>
      <c r="V1101" s="1" t="s">
        <v>14022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6119</v>
      </c>
      <c r="G1102" s="1" t="s">
        <v>7727</v>
      </c>
      <c r="H1102" s="1" t="s">
        <v>9337</v>
      </c>
      <c r="I1102" s="1" t="s">
        <v>9990</v>
      </c>
      <c r="J1102" s="1"/>
      <c r="K1102" s="1" t="s">
        <v>11494</v>
      </c>
      <c r="L1102" s="1" t="s">
        <v>1100</v>
      </c>
      <c r="M1102" s="1" t="s">
        <v>12593</v>
      </c>
      <c r="N1102" s="1" t="s">
        <v>13164</v>
      </c>
      <c r="O1102" s="1" t="s">
        <v>1100</v>
      </c>
      <c r="P1102" s="1" t="s">
        <v>13176</v>
      </c>
      <c r="Q1102" s="1" t="s">
        <v>13176</v>
      </c>
      <c r="R1102" s="1" t="s">
        <v>14006</v>
      </c>
      <c r="S1102" s="1" t="s">
        <v>1100</v>
      </c>
      <c r="T1102" s="1"/>
      <c r="U1102" s="1"/>
      <c r="V1102" s="1" t="s">
        <v>14022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6120</v>
      </c>
      <c r="G1103" s="1" t="s">
        <v>7728</v>
      </c>
      <c r="H1103" s="1" t="s">
        <v>9338</v>
      </c>
      <c r="I1103" s="1" t="s">
        <v>10959</v>
      </c>
      <c r="J1103" s="1"/>
      <c r="K1103" s="1" t="s">
        <v>11494</v>
      </c>
      <c r="L1103" s="1" t="s">
        <v>1101</v>
      </c>
      <c r="M1103" s="1" t="s">
        <v>12594</v>
      </c>
      <c r="N1103" s="1" t="s">
        <v>13164</v>
      </c>
      <c r="O1103" s="1" t="s">
        <v>1101</v>
      </c>
      <c r="P1103" s="1" t="s">
        <v>13176</v>
      </c>
      <c r="Q1103" s="1" t="s">
        <v>13176</v>
      </c>
      <c r="R1103" s="1" t="s">
        <v>14006</v>
      </c>
      <c r="S1103" s="1" t="s">
        <v>1101</v>
      </c>
      <c r="T1103" s="1"/>
      <c r="U1103" s="1"/>
      <c r="V1103" s="1" t="s">
        <v>14022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6121</v>
      </c>
      <c r="G1104" s="1" t="s">
        <v>7729</v>
      </c>
      <c r="H1104" s="1" t="s">
        <v>9339</v>
      </c>
      <c r="I1104" s="1" t="s">
        <v>10960</v>
      </c>
      <c r="J1104" s="1"/>
      <c r="K1104" s="1" t="s">
        <v>11494</v>
      </c>
      <c r="L1104" s="1" t="s">
        <v>1102</v>
      </c>
      <c r="M1104" s="1" t="s">
        <v>12595</v>
      </c>
      <c r="N1104" s="1" t="s">
        <v>13164</v>
      </c>
      <c r="O1104" s="1" t="s">
        <v>1102</v>
      </c>
      <c r="P1104" s="1" t="s">
        <v>13176</v>
      </c>
      <c r="Q1104" s="1" t="s">
        <v>13176</v>
      </c>
      <c r="R1104" s="1" t="s">
        <v>14006</v>
      </c>
      <c r="S1104" s="1" t="s">
        <v>1102</v>
      </c>
      <c r="T1104" s="1"/>
      <c r="U1104" s="1"/>
      <c r="V1104" s="1" t="s">
        <v>14022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6122</v>
      </c>
      <c r="G1105" s="1" t="s">
        <v>7730</v>
      </c>
      <c r="H1105" s="1" t="s">
        <v>9340</v>
      </c>
      <c r="I1105" s="1" t="s">
        <v>10961</v>
      </c>
      <c r="J1105" s="1"/>
      <c r="K1105" s="1" t="s">
        <v>11494</v>
      </c>
      <c r="L1105" s="1" t="s">
        <v>1103</v>
      </c>
      <c r="M1105" s="1" t="s">
        <v>12596</v>
      </c>
      <c r="N1105" s="1" t="s">
        <v>13164</v>
      </c>
      <c r="O1105" s="1" t="s">
        <v>1103</v>
      </c>
      <c r="P1105" s="1" t="s">
        <v>13176</v>
      </c>
      <c r="Q1105" s="1" t="s">
        <v>13176</v>
      </c>
      <c r="R1105" s="1" t="s">
        <v>14006</v>
      </c>
      <c r="S1105" s="1" t="s">
        <v>1103</v>
      </c>
      <c r="T1105" s="1"/>
      <c r="U1105" s="1"/>
      <c r="V1105" s="1" t="s">
        <v>14022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6123</v>
      </c>
      <c r="G1106" s="1" t="s">
        <v>7731</v>
      </c>
      <c r="H1106" s="1" t="s">
        <v>9341</v>
      </c>
      <c r="I1106" s="1" t="s">
        <v>10962</v>
      </c>
      <c r="J1106" s="1"/>
      <c r="K1106" s="1" t="s">
        <v>11494</v>
      </c>
      <c r="L1106" s="1" t="s">
        <v>1104</v>
      </c>
      <c r="M1106" s="1" t="s">
        <v>12597</v>
      </c>
      <c r="N1106" s="1" t="s">
        <v>13164</v>
      </c>
      <c r="O1106" s="1" t="s">
        <v>1104</v>
      </c>
      <c r="P1106" s="1" t="s">
        <v>13176</v>
      </c>
      <c r="Q1106" s="1" t="s">
        <v>13176</v>
      </c>
      <c r="R1106" s="1" t="s">
        <v>14006</v>
      </c>
      <c r="S1106" s="1" t="s">
        <v>1104</v>
      </c>
      <c r="T1106" s="1"/>
      <c r="U1106" s="1"/>
      <c r="V1106" s="1" t="s">
        <v>14022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6124</v>
      </c>
      <c r="G1107" s="1" t="s">
        <v>7732</v>
      </c>
      <c r="H1107" s="1" t="s">
        <v>9342</v>
      </c>
      <c r="I1107" s="1" t="s">
        <v>10963</v>
      </c>
      <c r="J1107" s="1"/>
      <c r="K1107" s="1" t="s">
        <v>11494</v>
      </c>
      <c r="L1107" s="1" t="s">
        <v>1105</v>
      </c>
      <c r="M1107" s="1" t="s">
        <v>12598</v>
      </c>
      <c r="N1107" s="1" t="s">
        <v>13164</v>
      </c>
      <c r="O1107" s="1" t="s">
        <v>1105</v>
      </c>
      <c r="P1107" s="1" t="s">
        <v>13176</v>
      </c>
      <c r="Q1107" s="1" t="s">
        <v>13176</v>
      </c>
      <c r="R1107" s="1" t="s">
        <v>14006</v>
      </c>
      <c r="S1107" s="1" t="s">
        <v>1105</v>
      </c>
      <c r="T1107" s="1"/>
      <c r="U1107" s="1"/>
      <c r="V1107" s="1" t="s">
        <v>14022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6125</v>
      </c>
      <c r="G1108" s="1" t="s">
        <v>7733</v>
      </c>
      <c r="H1108" s="1" t="s">
        <v>9343</v>
      </c>
      <c r="I1108" s="1" t="s">
        <v>10964</v>
      </c>
      <c r="J1108" s="1"/>
      <c r="K1108" s="1" t="s">
        <v>11494</v>
      </c>
      <c r="L1108" s="1" t="s">
        <v>1106</v>
      </c>
      <c r="M1108" s="1" t="s">
        <v>12599</v>
      </c>
      <c r="N1108" s="1" t="s">
        <v>13164</v>
      </c>
      <c r="O1108" s="1" t="s">
        <v>1106</v>
      </c>
      <c r="P1108" s="1" t="s">
        <v>13176</v>
      </c>
      <c r="Q1108" s="1" t="s">
        <v>13176</v>
      </c>
      <c r="R1108" s="1" t="s">
        <v>14006</v>
      </c>
      <c r="S1108" s="1" t="s">
        <v>1106</v>
      </c>
      <c r="T1108" s="1"/>
      <c r="U1108" s="1"/>
      <c r="V1108" s="1" t="s">
        <v>14022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6126</v>
      </c>
      <c r="G1109" s="1" t="s">
        <v>4494</v>
      </c>
      <c r="H1109" s="1" t="s">
        <v>9344</v>
      </c>
      <c r="I1109" s="1" t="s">
        <v>10965</v>
      </c>
      <c r="J1109" s="1"/>
      <c r="K1109" s="1" t="s">
        <v>11494</v>
      </c>
      <c r="L1109" s="1" t="s">
        <v>1107</v>
      </c>
      <c r="M1109" s="1" t="s">
        <v>12600</v>
      </c>
      <c r="N1109" s="1" t="s">
        <v>13164</v>
      </c>
      <c r="O1109" s="1" t="s">
        <v>1107</v>
      </c>
      <c r="P1109" s="1" t="s">
        <v>13176</v>
      </c>
      <c r="Q1109" s="1" t="s">
        <v>13176</v>
      </c>
      <c r="R1109" s="1" t="s">
        <v>14006</v>
      </c>
      <c r="S1109" s="1" t="s">
        <v>1107</v>
      </c>
      <c r="T1109" s="1"/>
      <c r="U1109" s="1"/>
      <c r="V1109" s="1" t="s">
        <v>14022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6127</v>
      </c>
      <c r="G1110" s="1" t="s">
        <v>7734</v>
      </c>
      <c r="H1110" s="1" t="s">
        <v>9345</v>
      </c>
      <c r="I1110" s="1" t="s">
        <v>10966</v>
      </c>
      <c r="J1110" s="1"/>
      <c r="K1110" s="1" t="s">
        <v>11494</v>
      </c>
      <c r="L1110" s="1" t="s">
        <v>1108</v>
      </c>
      <c r="M1110" s="1" t="s">
        <v>12601</v>
      </c>
      <c r="N1110" s="1" t="s">
        <v>13164</v>
      </c>
      <c r="O1110" s="1" t="s">
        <v>1108</v>
      </c>
      <c r="P1110" s="1" t="s">
        <v>13176</v>
      </c>
      <c r="Q1110" s="1" t="s">
        <v>13176</v>
      </c>
      <c r="R1110" s="1" t="s">
        <v>14006</v>
      </c>
      <c r="S1110" s="1" t="s">
        <v>1108</v>
      </c>
      <c r="T1110" s="1"/>
      <c r="U1110" s="1"/>
      <c r="V1110" s="1" t="s">
        <v>14022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6128</v>
      </c>
      <c r="G1111" s="1" t="s">
        <v>7735</v>
      </c>
      <c r="H1111" s="1" t="s">
        <v>9346</v>
      </c>
      <c r="I1111" s="1" t="s">
        <v>10967</v>
      </c>
      <c r="J1111" s="1"/>
      <c r="K1111" s="1" t="s">
        <v>11494</v>
      </c>
      <c r="L1111" s="1" t="s">
        <v>1109</v>
      </c>
      <c r="M1111" s="1" t="s">
        <v>12602</v>
      </c>
      <c r="N1111" s="1" t="s">
        <v>13164</v>
      </c>
      <c r="O1111" s="1" t="s">
        <v>1109</v>
      </c>
      <c r="P1111" s="1" t="s">
        <v>13176</v>
      </c>
      <c r="Q1111" s="1" t="s">
        <v>13176</v>
      </c>
      <c r="R1111" s="1" t="s">
        <v>14006</v>
      </c>
      <c r="S1111" s="1" t="s">
        <v>1109</v>
      </c>
      <c r="T1111" s="1"/>
      <c r="U1111" s="1"/>
      <c r="V1111" s="1" t="s">
        <v>14022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6129</v>
      </c>
      <c r="G1112" s="1" t="s">
        <v>7736</v>
      </c>
      <c r="H1112" s="1" t="s">
        <v>9347</v>
      </c>
      <c r="I1112" s="1" t="s">
        <v>10968</v>
      </c>
      <c r="J1112" s="1"/>
      <c r="K1112" s="1" t="s">
        <v>11494</v>
      </c>
      <c r="L1112" s="1" t="s">
        <v>1110</v>
      </c>
      <c r="M1112" s="1" t="s">
        <v>12603</v>
      </c>
      <c r="N1112" s="1" t="s">
        <v>13164</v>
      </c>
      <c r="O1112" s="1" t="s">
        <v>1110</v>
      </c>
      <c r="P1112" s="1" t="s">
        <v>13176</v>
      </c>
      <c r="Q1112" s="1" t="s">
        <v>13176</v>
      </c>
      <c r="R1112" s="1" t="s">
        <v>14006</v>
      </c>
      <c r="S1112" s="1" t="s">
        <v>1110</v>
      </c>
      <c r="T1112" s="1"/>
      <c r="U1112" s="1"/>
      <c r="V1112" s="1" t="s">
        <v>14022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6130</v>
      </c>
      <c r="G1113" s="1" t="s">
        <v>4498</v>
      </c>
      <c r="H1113" s="1" t="s">
        <v>9348</v>
      </c>
      <c r="I1113" s="1" t="s">
        <v>10969</v>
      </c>
      <c r="J1113" s="1"/>
      <c r="K1113" s="1" t="s">
        <v>11494</v>
      </c>
      <c r="L1113" s="1" t="s">
        <v>1111</v>
      </c>
      <c r="M1113" s="1" t="s">
        <v>12604</v>
      </c>
      <c r="N1113" s="1" t="s">
        <v>13164</v>
      </c>
      <c r="O1113" s="1" t="s">
        <v>1111</v>
      </c>
      <c r="P1113" s="1" t="s">
        <v>13176</v>
      </c>
      <c r="Q1113" s="1" t="s">
        <v>13176</v>
      </c>
      <c r="R1113" s="1" t="s">
        <v>14006</v>
      </c>
      <c r="S1113" s="1" t="s">
        <v>1111</v>
      </c>
      <c r="T1113" s="1"/>
      <c r="U1113" s="1"/>
      <c r="V1113" s="1" t="s">
        <v>14022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6131</v>
      </c>
      <c r="G1114" s="1" t="s">
        <v>7737</v>
      </c>
      <c r="H1114" s="1" t="s">
        <v>9349</v>
      </c>
      <c r="I1114" s="1" t="s">
        <v>10970</v>
      </c>
      <c r="J1114" s="1"/>
      <c r="K1114" s="1" t="s">
        <v>11494</v>
      </c>
      <c r="L1114" s="1" t="s">
        <v>1112</v>
      </c>
      <c r="M1114" s="1" t="s">
        <v>12605</v>
      </c>
      <c r="N1114" s="1" t="s">
        <v>13164</v>
      </c>
      <c r="O1114" s="1" t="s">
        <v>1112</v>
      </c>
      <c r="P1114" s="1" t="s">
        <v>13176</v>
      </c>
      <c r="Q1114" s="1" t="s">
        <v>13176</v>
      </c>
      <c r="R1114" s="1" t="s">
        <v>14006</v>
      </c>
      <c r="S1114" s="1" t="s">
        <v>1112</v>
      </c>
      <c r="T1114" s="1"/>
      <c r="U1114" s="1"/>
      <c r="V1114" s="1" t="s">
        <v>14022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6132</v>
      </c>
      <c r="G1115" s="1" t="s">
        <v>7738</v>
      </c>
      <c r="H1115" s="1" t="s">
        <v>9350</v>
      </c>
      <c r="I1115" s="1" t="s">
        <v>10971</v>
      </c>
      <c r="J1115" s="1"/>
      <c r="K1115" s="1" t="s">
        <v>11494</v>
      </c>
      <c r="L1115" s="1" t="s">
        <v>1113</v>
      </c>
      <c r="M1115" s="1" t="s">
        <v>12606</v>
      </c>
      <c r="N1115" s="1" t="s">
        <v>13164</v>
      </c>
      <c r="O1115" s="1" t="s">
        <v>1113</v>
      </c>
      <c r="P1115" s="1" t="s">
        <v>13176</v>
      </c>
      <c r="Q1115" s="1" t="s">
        <v>13176</v>
      </c>
      <c r="R1115" s="1" t="s">
        <v>14006</v>
      </c>
      <c r="S1115" s="1" t="s">
        <v>1113</v>
      </c>
      <c r="T1115" s="1"/>
      <c r="U1115" s="1"/>
      <c r="V1115" s="1" t="s">
        <v>14022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6133</v>
      </c>
      <c r="G1116" s="1" t="s">
        <v>7739</v>
      </c>
      <c r="H1116" s="1" t="s">
        <v>9351</v>
      </c>
      <c r="I1116" s="1" t="s">
        <v>10972</v>
      </c>
      <c r="J1116" s="1"/>
      <c r="K1116" s="1" t="s">
        <v>11494</v>
      </c>
      <c r="L1116" s="1" t="s">
        <v>1114</v>
      </c>
      <c r="M1116" s="1" t="s">
        <v>12607</v>
      </c>
      <c r="N1116" s="1" t="s">
        <v>13164</v>
      </c>
      <c r="O1116" s="1" t="s">
        <v>1114</v>
      </c>
      <c r="P1116" s="1" t="s">
        <v>13176</v>
      </c>
      <c r="Q1116" s="1" t="s">
        <v>13176</v>
      </c>
      <c r="R1116" s="1" t="s">
        <v>14006</v>
      </c>
      <c r="S1116" s="1" t="s">
        <v>1114</v>
      </c>
      <c r="T1116" s="1"/>
      <c r="U1116" s="1"/>
      <c r="V1116" s="1" t="s">
        <v>14022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6134</v>
      </c>
      <c r="G1117" s="1" t="s">
        <v>7740</v>
      </c>
      <c r="H1117" s="1" t="s">
        <v>9352</v>
      </c>
      <c r="I1117" s="1" t="s">
        <v>10973</v>
      </c>
      <c r="J1117" s="1"/>
      <c r="K1117" s="1" t="s">
        <v>11494</v>
      </c>
      <c r="L1117" s="1" t="s">
        <v>1115</v>
      </c>
      <c r="M1117" s="1" t="s">
        <v>12608</v>
      </c>
      <c r="N1117" s="1" t="s">
        <v>13164</v>
      </c>
      <c r="O1117" s="1" t="s">
        <v>1115</v>
      </c>
      <c r="P1117" s="1" t="s">
        <v>13176</v>
      </c>
      <c r="Q1117" s="1" t="s">
        <v>13176</v>
      </c>
      <c r="R1117" s="1" t="s">
        <v>14006</v>
      </c>
      <c r="S1117" s="1" t="s">
        <v>1115</v>
      </c>
      <c r="T1117" s="1"/>
      <c r="U1117" s="1"/>
      <c r="V1117" s="1" t="s">
        <v>14022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6135</v>
      </c>
      <c r="G1118" s="1" t="s">
        <v>7741</v>
      </c>
      <c r="H1118" s="1" t="s">
        <v>9353</v>
      </c>
      <c r="I1118" s="1" t="s">
        <v>10974</v>
      </c>
      <c r="J1118" s="1"/>
      <c r="K1118" s="1" t="s">
        <v>11494</v>
      </c>
      <c r="L1118" s="1" t="s">
        <v>1116</v>
      </c>
      <c r="M1118" s="1" t="s">
        <v>12609</v>
      </c>
      <c r="N1118" s="1" t="s">
        <v>13164</v>
      </c>
      <c r="O1118" s="1" t="s">
        <v>1116</v>
      </c>
      <c r="P1118" s="1" t="s">
        <v>13176</v>
      </c>
      <c r="Q1118" s="1" t="s">
        <v>13176</v>
      </c>
      <c r="R1118" s="1" t="s">
        <v>14006</v>
      </c>
      <c r="S1118" s="1" t="s">
        <v>1116</v>
      </c>
      <c r="T1118" s="1"/>
      <c r="U1118" s="1"/>
      <c r="V1118" s="1" t="s">
        <v>14022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6136</v>
      </c>
      <c r="G1119" s="1" t="s">
        <v>7742</v>
      </c>
      <c r="H1119" s="1" t="s">
        <v>9354</v>
      </c>
      <c r="I1119" s="1" t="s">
        <v>10975</v>
      </c>
      <c r="J1119" s="1"/>
      <c r="K1119" s="1" t="s">
        <v>11494</v>
      </c>
      <c r="L1119" s="1" t="s">
        <v>1117</v>
      </c>
      <c r="M1119" s="1" t="s">
        <v>12610</v>
      </c>
      <c r="N1119" s="1" t="s">
        <v>13164</v>
      </c>
      <c r="O1119" s="1" t="s">
        <v>1117</v>
      </c>
      <c r="P1119" s="1" t="s">
        <v>13176</v>
      </c>
      <c r="Q1119" s="1" t="s">
        <v>13176</v>
      </c>
      <c r="R1119" s="1" t="s">
        <v>14006</v>
      </c>
      <c r="S1119" s="1" t="s">
        <v>1117</v>
      </c>
      <c r="T1119" s="1"/>
      <c r="U1119" s="1"/>
      <c r="V1119" s="1" t="s">
        <v>14022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6137</v>
      </c>
      <c r="G1120" s="1" t="s">
        <v>7743</v>
      </c>
      <c r="H1120" s="1" t="s">
        <v>9355</v>
      </c>
      <c r="I1120" s="1" t="s">
        <v>10976</v>
      </c>
      <c r="J1120" s="1"/>
      <c r="K1120" s="1" t="s">
        <v>11494</v>
      </c>
      <c r="L1120" s="1" t="s">
        <v>1118</v>
      </c>
      <c r="M1120" s="1" t="s">
        <v>12611</v>
      </c>
      <c r="N1120" s="1" t="s">
        <v>13164</v>
      </c>
      <c r="O1120" s="1" t="s">
        <v>1118</v>
      </c>
      <c r="P1120" s="1" t="s">
        <v>13176</v>
      </c>
      <c r="Q1120" s="1" t="s">
        <v>13176</v>
      </c>
      <c r="R1120" s="1" t="s">
        <v>14006</v>
      </c>
      <c r="S1120" s="1" t="s">
        <v>1118</v>
      </c>
      <c r="T1120" s="1"/>
      <c r="U1120" s="1"/>
      <c r="V1120" s="1" t="s">
        <v>14022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6138</v>
      </c>
      <c r="G1121" s="1" t="s">
        <v>7744</v>
      </c>
      <c r="H1121" s="1" t="s">
        <v>9356</v>
      </c>
      <c r="I1121" s="1" t="s">
        <v>10977</v>
      </c>
      <c r="J1121" s="1"/>
      <c r="K1121" s="1" t="s">
        <v>11494</v>
      </c>
      <c r="L1121" s="1" t="s">
        <v>1119</v>
      </c>
      <c r="M1121" s="1" t="s">
        <v>12612</v>
      </c>
      <c r="N1121" s="1" t="s">
        <v>13164</v>
      </c>
      <c r="O1121" s="1" t="s">
        <v>1119</v>
      </c>
      <c r="P1121" s="1" t="s">
        <v>13176</v>
      </c>
      <c r="Q1121" s="1" t="s">
        <v>13176</v>
      </c>
      <c r="R1121" s="1" t="s">
        <v>14006</v>
      </c>
      <c r="S1121" s="1" t="s">
        <v>1119</v>
      </c>
      <c r="T1121" s="1"/>
      <c r="U1121" s="1"/>
      <c r="V1121" s="1" t="s">
        <v>14022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6139</v>
      </c>
      <c r="G1122" s="1" t="s">
        <v>7745</v>
      </c>
      <c r="H1122" s="1" t="s">
        <v>9357</v>
      </c>
      <c r="I1122" s="1" t="s">
        <v>10978</v>
      </c>
      <c r="J1122" s="1"/>
      <c r="K1122" s="1" t="s">
        <v>11494</v>
      </c>
      <c r="L1122" s="1" t="s">
        <v>1120</v>
      </c>
      <c r="M1122" s="1" t="s">
        <v>12613</v>
      </c>
      <c r="N1122" s="1" t="s">
        <v>13164</v>
      </c>
      <c r="O1122" s="1" t="s">
        <v>1120</v>
      </c>
      <c r="P1122" s="1" t="s">
        <v>13176</v>
      </c>
      <c r="Q1122" s="1" t="s">
        <v>13176</v>
      </c>
      <c r="R1122" s="1" t="s">
        <v>14006</v>
      </c>
      <c r="S1122" s="1" t="s">
        <v>1120</v>
      </c>
      <c r="T1122" s="1"/>
      <c r="U1122" s="1"/>
      <c r="V1122" s="1" t="s">
        <v>14022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6140</v>
      </c>
      <c r="G1123" s="1" t="s">
        <v>7746</v>
      </c>
      <c r="H1123" s="1" t="s">
        <v>9358</v>
      </c>
      <c r="I1123" s="1" t="s">
        <v>10979</v>
      </c>
      <c r="J1123" s="1"/>
      <c r="K1123" s="1" t="s">
        <v>11494</v>
      </c>
      <c r="L1123" s="1" t="s">
        <v>1121</v>
      </c>
      <c r="M1123" s="1" t="s">
        <v>12614</v>
      </c>
      <c r="N1123" s="1" t="s">
        <v>13164</v>
      </c>
      <c r="O1123" s="1" t="s">
        <v>1121</v>
      </c>
      <c r="P1123" s="1" t="s">
        <v>13176</v>
      </c>
      <c r="Q1123" s="1" t="s">
        <v>13176</v>
      </c>
      <c r="R1123" s="1" t="s">
        <v>14006</v>
      </c>
      <c r="S1123" s="1" t="s">
        <v>1121</v>
      </c>
      <c r="T1123" s="1"/>
      <c r="U1123" s="1"/>
      <c r="V1123" s="1" t="s">
        <v>14022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6141</v>
      </c>
      <c r="G1124" s="1" t="s">
        <v>7747</v>
      </c>
      <c r="H1124" s="1" t="s">
        <v>9359</v>
      </c>
      <c r="I1124" s="1" t="s">
        <v>10980</v>
      </c>
      <c r="J1124" s="1"/>
      <c r="K1124" s="1" t="s">
        <v>11494</v>
      </c>
      <c r="L1124" s="1" t="s">
        <v>1122</v>
      </c>
      <c r="M1124" s="1" t="s">
        <v>12615</v>
      </c>
      <c r="N1124" s="1" t="s">
        <v>13164</v>
      </c>
      <c r="O1124" s="1" t="s">
        <v>1122</v>
      </c>
      <c r="P1124" s="1" t="s">
        <v>13176</v>
      </c>
      <c r="Q1124" s="1" t="s">
        <v>13176</v>
      </c>
      <c r="R1124" s="1" t="s">
        <v>14006</v>
      </c>
      <c r="S1124" s="1" t="s">
        <v>1122</v>
      </c>
      <c r="T1124" s="1"/>
      <c r="U1124" s="1"/>
      <c r="V1124" s="1" t="s">
        <v>14022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6142</v>
      </c>
      <c r="G1125" s="1" t="s">
        <v>7748</v>
      </c>
      <c r="H1125" s="1" t="s">
        <v>9360</v>
      </c>
      <c r="I1125" s="1" t="s">
        <v>10981</v>
      </c>
      <c r="J1125" s="1"/>
      <c r="K1125" s="1" t="s">
        <v>11494</v>
      </c>
      <c r="L1125" s="1" t="s">
        <v>1123</v>
      </c>
      <c r="M1125" s="1" t="s">
        <v>12616</v>
      </c>
      <c r="N1125" s="1" t="s">
        <v>13164</v>
      </c>
      <c r="O1125" s="1" t="s">
        <v>1123</v>
      </c>
      <c r="P1125" s="1" t="s">
        <v>13176</v>
      </c>
      <c r="Q1125" s="1" t="s">
        <v>13176</v>
      </c>
      <c r="R1125" s="1" t="s">
        <v>14006</v>
      </c>
      <c r="S1125" s="1" t="s">
        <v>1123</v>
      </c>
      <c r="T1125" s="1"/>
      <c r="U1125" s="1"/>
      <c r="V1125" s="1" t="s">
        <v>14022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4511</v>
      </c>
      <c r="G1126" s="1" t="s">
        <v>7749</v>
      </c>
      <c r="H1126" s="1" t="s">
        <v>9361</v>
      </c>
      <c r="I1126" s="1" t="s">
        <v>10164</v>
      </c>
      <c r="J1126" s="1"/>
      <c r="K1126" s="1" t="s">
        <v>11494</v>
      </c>
      <c r="L1126" s="1" t="s">
        <v>1124</v>
      </c>
      <c r="M1126" s="1" t="s">
        <v>12617</v>
      </c>
      <c r="N1126" s="1" t="s">
        <v>13164</v>
      </c>
      <c r="O1126" s="1" t="s">
        <v>1124</v>
      </c>
      <c r="P1126" s="1" t="s">
        <v>13176</v>
      </c>
      <c r="Q1126" s="1" t="s">
        <v>13176</v>
      </c>
      <c r="R1126" s="1" t="s">
        <v>14006</v>
      </c>
      <c r="S1126" s="1" t="s">
        <v>1124</v>
      </c>
      <c r="T1126" s="1"/>
      <c r="U1126" s="1"/>
      <c r="V1126" s="1" t="s">
        <v>14022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6143</v>
      </c>
      <c r="G1127" s="1" t="s">
        <v>7750</v>
      </c>
      <c r="H1127" s="1" t="s">
        <v>9362</v>
      </c>
      <c r="I1127" s="1" t="s">
        <v>10982</v>
      </c>
      <c r="J1127" s="1"/>
      <c r="K1127" s="1" t="s">
        <v>11494</v>
      </c>
      <c r="L1127" s="1" t="s">
        <v>1125</v>
      </c>
      <c r="M1127" s="1" t="s">
        <v>12618</v>
      </c>
      <c r="N1127" s="1" t="s">
        <v>13164</v>
      </c>
      <c r="O1127" s="1" t="s">
        <v>1125</v>
      </c>
      <c r="P1127" s="1" t="s">
        <v>13176</v>
      </c>
      <c r="Q1127" s="1" t="s">
        <v>13176</v>
      </c>
      <c r="R1127" s="1" t="s">
        <v>14006</v>
      </c>
      <c r="S1127" s="1" t="s">
        <v>1125</v>
      </c>
      <c r="T1127" s="1"/>
      <c r="U1127" s="1"/>
      <c r="V1127" s="1" t="s">
        <v>14022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6144</v>
      </c>
      <c r="G1128" s="1" t="s">
        <v>7751</v>
      </c>
      <c r="H1128" s="1" t="s">
        <v>9363</v>
      </c>
      <c r="I1128" s="1" t="s">
        <v>10983</v>
      </c>
      <c r="J1128" s="1"/>
      <c r="K1128" s="1" t="s">
        <v>11494</v>
      </c>
      <c r="L1128" s="1" t="s">
        <v>1126</v>
      </c>
      <c r="M1128" s="1" t="s">
        <v>12619</v>
      </c>
      <c r="N1128" s="1" t="s">
        <v>13164</v>
      </c>
      <c r="O1128" s="1" t="s">
        <v>1126</v>
      </c>
      <c r="P1128" s="1" t="s">
        <v>13176</v>
      </c>
      <c r="Q1128" s="1" t="s">
        <v>13176</v>
      </c>
      <c r="R1128" s="1" t="s">
        <v>14006</v>
      </c>
      <c r="S1128" s="1" t="s">
        <v>1126</v>
      </c>
      <c r="T1128" s="1"/>
      <c r="U1128" s="1"/>
      <c r="V1128" s="1" t="s">
        <v>14022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6145</v>
      </c>
      <c r="G1129" s="1" t="s">
        <v>7752</v>
      </c>
      <c r="H1129" s="1" t="s">
        <v>9364</v>
      </c>
      <c r="I1129" s="1" t="s">
        <v>10984</v>
      </c>
      <c r="J1129" s="1"/>
      <c r="K1129" s="1" t="s">
        <v>11494</v>
      </c>
      <c r="L1129" s="1" t="s">
        <v>1127</v>
      </c>
      <c r="M1129" s="1" t="s">
        <v>12620</v>
      </c>
      <c r="N1129" s="1" t="s">
        <v>13164</v>
      </c>
      <c r="O1129" s="1" t="s">
        <v>1127</v>
      </c>
      <c r="P1129" s="1" t="s">
        <v>13176</v>
      </c>
      <c r="Q1129" s="1" t="s">
        <v>13176</v>
      </c>
      <c r="R1129" s="1" t="s">
        <v>14006</v>
      </c>
      <c r="S1129" s="1" t="s">
        <v>1127</v>
      </c>
      <c r="T1129" s="1"/>
      <c r="U1129" s="1"/>
      <c r="V1129" s="1" t="s">
        <v>14022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6146</v>
      </c>
      <c r="G1130" s="1" t="s">
        <v>7753</v>
      </c>
      <c r="H1130" s="1" t="s">
        <v>9365</v>
      </c>
      <c r="I1130" s="1" t="s">
        <v>10985</v>
      </c>
      <c r="J1130" s="1"/>
      <c r="K1130" s="1" t="s">
        <v>11494</v>
      </c>
      <c r="L1130" s="1" t="s">
        <v>1128</v>
      </c>
      <c r="M1130" s="1" t="s">
        <v>12621</v>
      </c>
      <c r="N1130" s="1" t="s">
        <v>13164</v>
      </c>
      <c r="O1130" s="1" t="s">
        <v>1128</v>
      </c>
      <c r="P1130" s="1" t="s">
        <v>13176</v>
      </c>
      <c r="Q1130" s="1" t="s">
        <v>13176</v>
      </c>
      <c r="R1130" s="1" t="s">
        <v>14006</v>
      </c>
      <c r="S1130" s="1" t="s">
        <v>1128</v>
      </c>
      <c r="T1130" s="1"/>
      <c r="U1130" s="1"/>
      <c r="V1130" s="1" t="s">
        <v>14022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6147</v>
      </c>
      <c r="G1131" s="1" t="s">
        <v>7754</v>
      </c>
      <c r="H1131" s="1" t="s">
        <v>9366</v>
      </c>
      <c r="I1131" s="1" t="s">
        <v>10986</v>
      </c>
      <c r="J1131" s="1"/>
      <c r="K1131" s="1" t="s">
        <v>11494</v>
      </c>
      <c r="L1131" s="1" t="s">
        <v>1129</v>
      </c>
      <c r="M1131" s="1" t="s">
        <v>12622</v>
      </c>
      <c r="N1131" s="1" t="s">
        <v>13164</v>
      </c>
      <c r="O1131" s="1" t="s">
        <v>1129</v>
      </c>
      <c r="P1131" s="1" t="s">
        <v>13176</v>
      </c>
      <c r="Q1131" s="1" t="s">
        <v>13176</v>
      </c>
      <c r="R1131" s="1" t="s">
        <v>14006</v>
      </c>
      <c r="S1131" s="1" t="s">
        <v>1129</v>
      </c>
      <c r="T1131" s="1"/>
      <c r="U1131" s="1"/>
      <c r="V1131" s="1" t="s">
        <v>14022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6148</v>
      </c>
      <c r="G1132" s="1" t="s">
        <v>7755</v>
      </c>
      <c r="H1132" s="1" t="s">
        <v>9367</v>
      </c>
      <c r="I1132" s="1" t="s">
        <v>10987</v>
      </c>
      <c r="J1132" s="1"/>
      <c r="K1132" s="1" t="s">
        <v>11494</v>
      </c>
      <c r="L1132" s="1" t="s">
        <v>1130</v>
      </c>
      <c r="M1132" s="1" t="s">
        <v>12623</v>
      </c>
      <c r="N1132" s="1" t="s">
        <v>13164</v>
      </c>
      <c r="O1132" s="1" t="s">
        <v>1130</v>
      </c>
      <c r="P1132" s="1" t="s">
        <v>13176</v>
      </c>
      <c r="Q1132" s="1" t="s">
        <v>13176</v>
      </c>
      <c r="R1132" s="1" t="s">
        <v>14006</v>
      </c>
      <c r="S1132" s="1" t="s">
        <v>1130</v>
      </c>
      <c r="T1132" s="1"/>
      <c r="U1132" s="1"/>
      <c r="V1132" s="1" t="s">
        <v>14022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6149</v>
      </c>
      <c r="G1133" s="1" t="s">
        <v>7756</v>
      </c>
      <c r="H1133" s="1" t="s">
        <v>9368</v>
      </c>
      <c r="I1133" s="1" t="s">
        <v>10988</v>
      </c>
      <c r="J1133" s="1"/>
      <c r="K1133" s="1" t="s">
        <v>11494</v>
      </c>
      <c r="L1133" s="1" t="s">
        <v>1131</v>
      </c>
      <c r="M1133" s="1" t="s">
        <v>12624</v>
      </c>
      <c r="N1133" s="1" t="s">
        <v>13164</v>
      </c>
      <c r="O1133" s="1" t="s">
        <v>1131</v>
      </c>
      <c r="P1133" s="1" t="s">
        <v>13176</v>
      </c>
      <c r="Q1133" s="1" t="s">
        <v>13176</v>
      </c>
      <c r="R1133" s="1" t="s">
        <v>14006</v>
      </c>
      <c r="S1133" s="1" t="s">
        <v>1131</v>
      </c>
      <c r="T1133" s="1"/>
      <c r="U1133" s="1"/>
      <c r="V1133" s="1" t="s">
        <v>14022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6150</v>
      </c>
      <c r="G1134" s="1" t="s">
        <v>7757</v>
      </c>
      <c r="H1134" s="1" t="s">
        <v>9369</v>
      </c>
      <c r="I1134" s="1" t="s">
        <v>10989</v>
      </c>
      <c r="J1134" s="1"/>
      <c r="K1134" s="1" t="s">
        <v>11494</v>
      </c>
      <c r="L1134" s="1" t="s">
        <v>1132</v>
      </c>
      <c r="M1134" s="1" t="s">
        <v>12625</v>
      </c>
      <c r="N1134" s="1" t="s">
        <v>13164</v>
      </c>
      <c r="O1134" s="1" t="s">
        <v>1132</v>
      </c>
      <c r="P1134" s="1" t="s">
        <v>13176</v>
      </c>
      <c r="Q1134" s="1" t="s">
        <v>13176</v>
      </c>
      <c r="R1134" s="1" t="s">
        <v>14006</v>
      </c>
      <c r="S1134" s="1" t="s">
        <v>1132</v>
      </c>
      <c r="T1134" s="1"/>
      <c r="U1134" s="1"/>
      <c r="V1134" s="1" t="s">
        <v>14022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6151</v>
      </c>
      <c r="G1135" s="1" t="s">
        <v>7758</v>
      </c>
      <c r="H1135" s="1" t="s">
        <v>9370</v>
      </c>
      <c r="I1135" s="1" t="s">
        <v>10990</v>
      </c>
      <c r="J1135" s="1"/>
      <c r="K1135" s="1" t="s">
        <v>11494</v>
      </c>
      <c r="L1135" s="1" t="s">
        <v>1133</v>
      </c>
      <c r="M1135" s="1" t="s">
        <v>12626</v>
      </c>
      <c r="N1135" s="1" t="s">
        <v>13164</v>
      </c>
      <c r="O1135" s="1" t="s">
        <v>1133</v>
      </c>
      <c r="P1135" s="1" t="s">
        <v>13176</v>
      </c>
      <c r="Q1135" s="1" t="s">
        <v>13176</v>
      </c>
      <c r="R1135" s="1" t="s">
        <v>14006</v>
      </c>
      <c r="S1135" s="1" t="s">
        <v>1133</v>
      </c>
      <c r="T1135" s="1"/>
      <c r="U1135" s="1"/>
      <c r="V1135" s="1" t="s">
        <v>14022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6152</v>
      </c>
      <c r="G1136" s="1" t="s">
        <v>7759</v>
      </c>
      <c r="H1136" s="1" t="s">
        <v>9371</v>
      </c>
      <c r="I1136" s="1" t="s">
        <v>10991</v>
      </c>
      <c r="J1136" s="1"/>
      <c r="K1136" s="1" t="s">
        <v>11494</v>
      </c>
      <c r="L1136" s="1" t="s">
        <v>1134</v>
      </c>
      <c r="M1136" s="1" t="s">
        <v>12627</v>
      </c>
      <c r="N1136" s="1" t="s">
        <v>13164</v>
      </c>
      <c r="O1136" s="1" t="s">
        <v>1134</v>
      </c>
      <c r="P1136" s="1" t="s">
        <v>13176</v>
      </c>
      <c r="Q1136" s="1" t="s">
        <v>13176</v>
      </c>
      <c r="R1136" s="1" t="s">
        <v>14006</v>
      </c>
      <c r="S1136" s="1" t="s">
        <v>1134</v>
      </c>
      <c r="T1136" s="1"/>
      <c r="U1136" s="1"/>
      <c r="V1136" s="1" t="s">
        <v>14022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6153</v>
      </c>
      <c r="G1137" s="1" t="s">
        <v>7760</v>
      </c>
      <c r="H1137" s="1" t="s">
        <v>9372</v>
      </c>
      <c r="I1137" s="1" t="s">
        <v>10992</v>
      </c>
      <c r="J1137" s="1"/>
      <c r="K1137" s="1" t="s">
        <v>11494</v>
      </c>
      <c r="L1137" s="1" t="s">
        <v>1135</v>
      </c>
      <c r="M1137" s="1" t="s">
        <v>12628</v>
      </c>
      <c r="N1137" s="1" t="s">
        <v>13164</v>
      </c>
      <c r="O1137" s="1" t="s">
        <v>1135</v>
      </c>
      <c r="P1137" s="1" t="s">
        <v>13176</v>
      </c>
      <c r="Q1137" s="1" t="s">
        <v>13176</v>
      </c>
      <c r="R1137" s="1" t="s">
        <v>14006</v>
      </c>
      <c r="S1137" s="1" t="s">
        <v>1135</v>
      </c>
      <c r="T1137" s="1"/>
      <c r="U1137" s="1"/>
      <c r="V1137" s="1" t="s">
        <v>14022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6154</v>
      </c>
      <c r="G1138" s="1" t="s">
        <v>7761</v>
      </c>
      <c r="H1138" s="1" t="s">
        <v>9373</v>
      </c>
      <c r="I1138" s="1" t="s">
        <v>10993</v>
      </c>
      <c r="J1138" s="1"/>
      <c r="K1138" s="1" t="s">
        <v>11494</v>
      </c>
      <c r="L1138" s="1" t="s">
        <v>1136</v>
      </c>
      <c r="M1138" s="1" t="s">
        <v>12629</v>
      </c>
      <c r="N1138" s="1" t="s">
        <v>13164</v>
      </c>
      <c r="O1138" s="1" t="s">
        <v>1136</v>
      </c>
      <c r="P1138" s="1" t="s">
        <v>13176</v>
      </c>
      <c r="Q1138" s="1" t="s">
        <v>13176</v>
      </c>
      <c r="R1138" s="1" t="s">
        <v>14006</v>
      </c>
      <c r="S1138" s="1" t="s">
        <v>1136</v>
      </c>
      <c r="T1138" s="1"/>
      <c r="U1138" s="1"/>
      <c r="V1138" s="1" t="s">
        <v>14022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6155</v>
      </c>
      <c r="G1139" s="1" t="s">
        <v>7762</v>
      </c>
      <c r="H1139" s="1" t="s">
        <v>9374</v>
      </c>
      <c r="I1139" s="1" t="s">
        <v>10994</v>
      </c>
      <c r="J1139" s="1"/>
      <c r="K1139" s="1" t="s">
        <v>11494</v>
      </c>
      <c r="L1139" s="1" t="s">
        <v>1137</v>
      </c>
      <c r="M1139" s="1" t="s">
        <v>12630</v>
      </c>
      <c r="N1139" s="1" t="s">
        <v>13164</v>
      </c>
      <c r="O1139" s="1" t="s">
        <v>1137</v>
      </c>
      <c r="P1139" s="1" t="s">
        <v>13176</v>
      </c>
      <c r="Q1139" s="1" t="s">
        <v>13176</v>
      </c>
      <c r="R1139" s="1" t="s">
        <v>14006</v>
      </c>
      <c r="S1139" s="1" t="s">
        <v>1137</v>
      </c>
      <c r="T1139" s="1"/>
      <c r="U1139" s="1"/>
      <c r="V1139" s="1" t="s">
        <v>14022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6156</v>
      </c>
      <c r="G1140" s="1" t="s">
        <v>7763</v>
      </c>
      <c r="H1140" s="1" t="s">
        <v>9375</v>
      </c>
      <c r="I1140" s="1" t="s">
        <v>10995</v>
      </c>
      <c r="J1140" s="1"/>
      <c r="K1140" s="1" t="s">
        <v>11494</v>
      </c>
      <c r="L1140" s="1" t="s">
        <v>1138</v>
      </c>
      <c r="M1140" s="1" t="s">
        <v>12631</v>
      </c>
      <c r="N1140" s="1" t="s">
        <v>13164</v>
      </c>
      <c r="O1140" s="1" t="s">
        <v>1138</v>
      </c>
      <c r="P1140" s="1" t="s">
        <v>13177</v>
      </c>
      <c r="Q1140" s="1" t="s">
        <v>13502</v>
      </c>
      <c r="R1140" s="1" t="s">
        <v>14006</v>
      </c>
      <c r="S1140" s="1" t="s">
        <v>1138</v>
      </c>
      <c r="T1140" s="1" t="s">
        <v>14013</v>
      </c>
      <c r="U1140" s="1"/>
      <c r="V1140" s="1" t="s">
        <v>14022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6157</v>
      </c>
      <c r="G1141" s="1" t="s">
        <v>7764</v>
      </c>
      <c r="H1141" s="1" t="s">
        <v>9376</v>
      </c>
      <c r="I1141" s="1" t="s">
        <v>10996</v>
      </c>
      <c r="J1141" s="1"/>
      <c r="K1141" s="1" t="s">
        <v>11494</v>
      </c>
      <c r="L1141" s="1" t="s">
        <v>1139</v>
      </c>
      <c r="M1141" s="1" t="s">
        <v>12632</v>
      </c>
      <c r="N1141" s="1" t="s">
        <v>13164</v>
      </c>
      <c r="O1141" s="1" t="s">
        <v>1139</v>
      </c>
      <c r="P1141" s="1" t="s">
        <v>13177</v>
      </c>
      <c r="Q1141" s="1" t="s">
        <v>13503</v>
      </c>
      <c r="R1141" s="1" t="s">
        <v>14006</v>
      </c>
      <c r="S1141" s="1" t="s">
        <v>1139</v>
      </c>
      <c r="T1141" s="1"/>
      <c r="U1141" s="1"/>
      <c r="V1141" s="1" t="s">
        <v>14022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6158</v>
      </c>
      <c r="G1142" s="1" t="s">
        <v>7765</v>
      </c>
      <c r="H1142" s="1" t="s">
        <v>9377</v>
      </c>
      <c r="I1142" s="1" t="s">
        <v>10997</v>
      </c>
      <c r="J1142" s="1"/>
      <c r="K1142" s="1" t="s">
        <v>11494</v>
      </c>
      <c r="L1142" s="1" t="s">
        <v>1140</v>
      </c>
      <c r="M1142" s="1" t="s">
        <v>12633</v>
      </c>
      <c r="N1142" s="1" t="s">
        <v>13164</v>
      </c>
      <c r="O1142" s="1" t="s">
        <v>1140</v>
      </c>
      <c r="P1142" s="1" t="s">
        <v>13177</v>
      </c>
      <c r="Q1142" s="1" t="s">
        <v>13504</v>
      </c>
      <c r="R1142" s="1" t="s">
        <v>14006</v>
      </c>
      <c r="S1142" s="1" t="s">
        <v>1140</v>
      </c>
      <c r="T1142" s="1"/>
      <c r="U1142" s="1"/>
      <c r="V1142" s="1" t="s">
        <v>14022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6159</v>
      </c>
      <c r="G1143" s="1" t="s">
        <v>7766</v>
      </c>
      <c r="H1143" s="1" t="s">
        <v>9378</v>
      </c>
      <c r="I1143" s="1" t="s">
        <v>10998</v>
      </c>
      <c r="J1143" s="1"/>
      <c r="K1143" s="1" t="s">
        <v>11494</v>
      </c>
      <c r="L1143" s="1" t="s">
        <v>1141</v>
      </c>
      <c r="M1143" s="1" t="s">
        <v>12634</v>
      </c>
      <c r="N1143" s="1" t="s">
        <v>13164</v>
      </c>
      <c r="O1143" s="1" t="s">
        <v>1141</v>
      </c>
      <c r="P1143" s="1" t="s">
        <v>13177</v>
      </c>
      <c r="Q1143" s="1" t="s">
        <v>13505</v>
      </c>
      <c r="R1143" s="1" t="s">
        <v>14006</v>
      </c>
      <c r="S1143" s="1" t="s">
        <v>1141</v>
      </c>
      <c r="T1143" s="1"/>
      <c r="U1143" s="1"/>
      <c r="V1143" s="1" t="s">
        <v>14022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6160</v>
      </c>
      <c r="G1144" s="1" t="s">
        <v>7767</v>
      </c>
      <c r="H1144" s="1" t="s">
        <v>9369</v>
      </c>
      <c r="I1144" s="1" t="s">
        <v>10999</v>
      </c>
      <c r="J1144" s="1"/>
      <c r="K1144" s="1" t="s">
        <v>11494</v>
      </c>
      <c r="L1144" s="1" t="s">
        <v>1142</v>
      </c>
      <c r="M1144" s="1" t="s">
        <v>12635</v>
      </c>
      <c r="N1144" s="1" t="s">
        <v>13164</v>
      </c>
      <c r="O1144" s="1" t="s">
        <v>1142</v>
      </c>
      <c r="P1144" s="1" t="s">
        <v>13177</v>
      </c>
      <c r="Q1144" s="1" t="s">
        <v>13506</v>
      </c>
      <c r="R1144" s="1" t="s">
        <v>14006</v>
      </c>
      <c r="S1144" s="1" t="s">
        <v>1142</v>
      </c>
      <c r="T1144" s="1"/>
      <c r="U1144" s="1"/>
      <c r="V1144" s="1" t="s">
        <v>14022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6161</v>
      </c>
      <c r="G1145" s="1" t="s">
        <v>7768</v>
      </c>
      <c r="H1145" s="1" t="s">
        <v>9379</v>
      </c>
      <c r="I1145" s="1" t="s">
        <v>11000</v>
      </c>
      <c r="J1145" s="1"/>
      <c r="K1145" s="1" t="s">
        <v>11494</v>
      </c>
      <c r="L1145" s="1" t="s">
        <v>1143</v>
      </c>
      <c r="M1145" s="1" t="s">
        <v>12636</v>
      </c>
      <c r="N1145" s="1" t="s">
        <v>13164</v>
      </c>
      <c r="O1145" s="1" t="s">
        <v>1143</v>
      </c>
      <c r="P1145" s="1" t="s">
        <v>13177</v>
      </c>
      <c r="Q1145" s="1" t="s">
        <v>13507</v>
      </c>
      <c r="R1145" s="1" t="s">
        <v>14006</v>
      </c>
      <c r="S1145" s="1" t="s">
        <v>1143</v>
      </c>
      <c r="T1145" s="1"/>
      <c r="U1145" s="1"/>
      <c r="V1145" s="1" t="s">
        <v>14022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4531</v>
      </c>
      <c r="G1146" s="1" t="s">
        <v>7769</v>
      </c>
      <c r="H1146" s="1" t="s">
        <v>9380</v>
      </c>
      <c r="I1146" s="1" t="s">
        <v>10845</v>
      </c>
      <c r="J1146" s="1"/>
      <c r="K1146" s="1" t="s">
        <v>11494</v>
      </c>
      <c r="L1146" s="1" t="s">
        <v>1144</v>
      </c>
      <c r="M1146" s="1" t="s">
        <v>12637</v>
      </c>
      <c r="N1146" s="1" t="s">
        <v>13164</v>
      </c>
      <c r="O1146" s="1" t="s">
        <v>1144</v>
      </c>
      <c r="P1146" s="1" t="s">
        <v>13177</v>
      </c>
      <c r="Q1146" s="1" t="s">
        <v>13508</v>
      </c>
      <c r="R1146" s="1" t="s">
        <v>14006</v>
      </c>
      <c r="S1146" s="1" t="s">
        <v>1144</v>
      </c>
      <c r="T1146" s="1"/>
      <c r="U1146" s="1"/>
      <c r="V1146" s="1" t="s">
        <v>14022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6162</v>
      </c>
      <c r="G1147" s="1" t="s">
        <v>7770</v>
      </c>
      <c r="H1147" s="1" t="s">
        <v>9357</v>
      </c>
      <c r="I1147" s="1" t="s">
        <v>11001</v>
      </c>
      <c r="J1147" s="1"/>
      <c r="K1147" s="1" t="s">
        <v>11494</v>
      </c>
      <c r="L1147" s="1" t="s">
        <v>1145</v>
      </c>
      <c r="M1147" s="1" t="s">
        <v>12638</v>
      </c>
      <c r="N1147" s="1" t="s">
        <v>13164</v>
      </c>
      <c r="O1147" s="1" t="s">
        <v>1145</v>
      </c>
      <c r="P1147" s="1" t="s">
        <v>13177</v>
      </c>
      <c r="Q1147" s="1" t="s">
        <v>13509</v>
      </c>
      <c r="R1147" s="1" t="s">
        <v>14006</v>
      </c>
      <c r="S1147" s="1" t="s">
        <v>1145</v>
      </c>
      <c r="T1147" s="1"/>
      <c r="U1147" s="1"/>
      <c r="V1147" s="1" t="s">
        <v>14022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6163</v>
      </c>
      <c r="G1148" s="1" t="s">
        <v>7771</v>
      </c>
      <c r="H1148" s="1" t="s">
        <v>9381</v>
      </c>
      <c r="I1148" s="1" t="s">
        <v>11002</v>
      </c>
      <c r="J1148" s="1"/>
      <c r="K1148" s="1" t="s">
        <v>11494</v>
      </c>
      <c r="L1148" s="1" t="s">
        <v>1146</v>
      </c>
      <c r="M1148" s="1" t="s">
        <v>12639</v>
      </c>
      <c r="N1148" s="1" t="s">
        <v>13164</v>
      </c>
      <c r="O1148" s="1" t="s">
        <v>1146</v>
      </c>
      <c r="P1148" s="1" t="s">
        <v>13177</v>
      </c>
      <c r="Q1148" s="1" t="s">
        <v>13510</v>
      </c>
      <c r="R1148" s="1" t="s">
        <v>14006</v>
      </c>
      <c r="S1148" s="1" t="s">
        <v>1146</v>
      </c>
      <c r="T1148" s="1"/>
      <c r="U1148" s="1"/>
      <c r="V1148" s="1" t="s">
        <v>14022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6164</v>
      </c>
      <c r="G1149" s="1" t="s">
        <v>7772</v>
      </c>
      <c r="H1149" s="1" t="s">
        <v>9382</v>
      </c>
      <c r="I1149" s="1" t="s">
        <v>11003</v>
      </c>
      <c r="J1149" s="1"/>
      <c r="K1149" s="1" t="s">
        <v>11494</v>
      </c>
      <c r="L1149" s="1" t="s">
        <v>1147</v>
      </c>
      <c r="M1149" s="1" t="s">
        <v>12640</v>
      </c>
      <c r="N1149" s="1" t="s">
        <v>13164</v>
      </c>
      <c r="O1149" s="1" t="s">
        <v>1147</v>
      </c>
      <c r="P1149" s="1" t="s">
        <v>13177</v>
      </c>
      <c r="Q1149" s="1" t="s">
        <v>13511</v>
      </c>
      <c r="R1149" s="1" t="s">
        <v>14006</v>
      </c>
      <c r="S1149" s="1" t="s">
        <v>1147</v>
      </c>
      <c r="T1149" s="1"/>
      <c r="U1149" s="1"/>
      <c r="V1149" s="1" t="s">
        <v>14022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6165</v>
      </c>
      <c r="G1150" s="1" t="s">
        <v>7773</v>
      </c>
      <c r="H1150" s="1" t="s">
        <v>9383</v>
      </c>
      <c r="I1150" s="1" t="s">
        <v>11004</v>
      </c>
      <c r="J1150" s="1"/>
      <c r="K1150" s="1" t="s">
        <v>11494</v>
      </c>
      <c r="L1150" s="1" t="s">
        <v>1148</v>
      </c>
      <c r="M1150" s="1" t="s">
        <v>12641</v>
      </c>
      <c r="N1150" s="1" t="s">
        <v>13164</v>
      </c>
      <c r="O1150" s="1" t="s">
        <v>1148</v>
      </c>
      <c r="P1150" s="1" t="s">
        <v>13177</v>
      </c>
      <c r="Q1150" s="1" t="s">
        <v>13512</v>
      </c>
      <c r="R1150" s="1" t="s">
        <v>14006</v>
      </c>
      <c r="S1150" s="1" t="s">
        <v>1148</v>
      </c>
      <c r="T1150" s="1"/>
      <c r="U1150" s="1"/>
      <c r="V1150" s="1" t="s">
        <v>14022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6166</v>
      </c>
      <c r="G1151" s="1" t="s">
        <v>7774</v>
      </c>
      <c r="H1151" s="1" t="s">
        <v>9384</v>
      </c>
      <c r="I1151" s="1" t="s">
        <v>11005</v>
      </c>
      <c r="J1151" s="1"/>
      <c r="K1151" s="1" t="s">
        <v>11494</v>
      </c>
      <c r="L1151" s="1" t="s">
        <v>1149</v>
      </c>
      <c r="M1151" s="1" t="s">
        <v>12642</v>
      </c>
      <c r="N1151" s="1" t="s">
        <v>13164</v>
      </c>
      <c r="O1151" s="1" t="s">
        <v>1149</v>
      </c>
      <c r="P1151" s="1" t="s">
        <v>13177</v>
      </c>
      <c r="Q1151" s="1" t="s">
        <v>13513</v>
      </c>
      <c r="R1151" s="1" t="s">
        <v>14006</v>
      </c>
      <c r="S1151" s="1" t="s">
        <v>1149</v>
      </c>
      <c r="T1151" s="1"/>
      <c r="U1151" s="1"/>
      <c r="V1151" s="1" t="s">
        <v>14022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6167</v>
      </c>
      <c r="G1152" s="1" t="s">
        <v>7775</v>
      </c>
      <c r="H1152" s="1" t="s">
        <v>9385</v>
      </c>
      <c r="I1152" s="1" t="s">
        <v>11006</v>
      </c>
      <c r="J1152" s="1"/>
      <c r="K1152" s="1" t="s">
        <v>11494</v>
      </c>
      <c r="L1152" s="1" t="s">
        <v>1150</v>
      </c>
      <c r="M1152" s="1" t="s">
        <v>12643</v>
      </c>
      <c r="N1152" s="1" t="s">
        <v>13164</v>
      </c>
      <c r="O1152" s="1" t="s">
        <v>1150</v>
      </c>
      <c r="P1152" s="1" t="s">
        <v>13177</v>
      </c>
      <c r="Q1152" s="1" t="s">
        <v>13514</v>
      </c>
      <c r="R1152" s="1" t="s">
        <v>14006</v>
      </c>
      <c r="S1152" s="1" t="s">
        <v>1150</v>
      </c>
      <c r="T1152" s="1"/>
      <c r="U1152" s="1"/>
      <c r="V1152" s="1" t="s">
        <v>14022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6168</v>
      </c>
      <c r="G1153" s="1" t="s">
        <v>7776</v>
      </c>
      <c r="H1153" s="1" t="s">
        <v>9386</v>
      </c>
      <c r="I1153" s="1" t="s">
        <v>11007</v>
      </c>
      <c r="J1153" s="1"/>
      <c r="K1153" s="1" t="s">
        <v>11494</v>
      </c>
      <c r="L1153" s="1" t="s">
        <v>1151</v>
      </c>
      <c r="M1153" s="1" t="s">
        <v>12644</v>
      </c>
      <c r="N1153" s="1" t="s">
        <v>13164</v>
      </c>
      <c r="O1153" s="1" t="s">
        <v>1151</v>
      </c>
      <c r="P1153" s="1" t="s">
        <v>13177</v>
      </c>
      <c r="Q1153" s="1" t="s">
        <v>13515</v>
      </c>
      <c r="R1153" s="1" t="s">
        <v>14006</v>
      </c>
      <c r="S1153" s="1" t="s">
        <v>1151</v>
      </c>
      <c r="T1153" s="1"/>
      <c r="U1153" s="1"/>
      <c r="V1153" s="1" t="s">
        <v>14022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6169</v>
      </c>
      <c r="G1154" s="1" t="s">
        <v>7777</v>
      </c>
      <c r="H1154" s="1" t="s">
        <v>9387</v>
      </c>
      <c r="I1154" s="1" t="s">
        <v>11008</v>
      </c>
      <c r="J1154" s="1"/>
      <c r="K1154" s="1" t="s">
        <v>11494</v>
      </c>
      <c r="L1154" s="1" t="s">
        <v>1152</v>
      </c>
      <c r="M1154" s="1" t="s">
        <v>12645</v>
      </c>
      <c r="N1154" s="1" t="s">
        <v>13164</v>
      </c>
      <c r="O1154" s="1" t="s">
        <v>1152</v>
      </c>
      <c r="P1154" s="1" t="s">
        <v>13177</v>
      </c>
      <c r="Q1154" s="1" t="s">
        <v>13516</v>
      </c>
      <c r="R1154" s="1" t="s">
        <v>14006</v>
      </c>
      <c r="S1154" s="1" t="s">
        <v>1152</v>
      </c>
      <c r="T1154" s="1"/>
      <c r="U1154" s="1"/>
      <c r="V1154" s="1" t="s">
        <v>14022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6170</v>
      </c>
      <c r="G1155" s="1" t="s">
        <v>7778</v>
      </c>
      <c r="H1155" s="1" t="s">
        <v>9388</v>
      </c>
      <c r="I1155" s="1" t="s">
        <v>11009</v>
      </c>
      <c r="J1155" s="1"/>
      <c r="K1155" s="1" t="s">
        <v>11494</v>
      </c>
      <c r="L1155" s="1" t="s">
        <v>1153</v>
      </c>
      <c r="M1155" s="1" t="s">
        <v>12646</v>
      </c>
      <c r="N1155" s="1" t="s">
        <v>13164</v>
      </c>
      <c r="O1155" s="1" t="s">
        <v>1153</v>
      </c>
      <c r="P1155" s="1" t="s">
        <v>13177</v>
      </c>
      <c r="Q1155" s="1" t="s">
        <v>13517</v>
      </c>
      <c r="R1155" s="1" t="s">
        <v>14006</v>
      </c>
      <c r="S1155" s="1" t="s">
        <v>1153</v>
      </c>
      <c r="T1155" s="1"/>
      <c r="U1155" s="1"/>
      <c r="V1155" s="1" t="s">
        <v>14022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6171</v>
      </c>
      <c r="G1156" s="1" t="s">
        <v>7779</v>
      </c>
      <c r="H1156" s="1" t="s">
        <v>9389</v>
      </c>
      <c r="I1156" s="1" t="s">
        <v>11010</v>
      </c>
      <c r="J1156" s="1"/>
      <c r="K1156" s="1" t="s">
        <v>11494</v>
      </c>
      <c r="L1156" s="1" t="s">
        <v>1154</v>
      </c>
      <c r="M1156" s="1" t="s">
        <v>12647</v>
      </c>
      <c r="N1156" s="1" t="s">
        <v>13164</v>
      </c>
      <c r="O1156" s="1" t="s">
        <v>1154</v>
      </c>
      <c r="P1156" s="1" t="s">
        <v>13177</v>
      </c>
      <c r="Q1156" s="1" t="s">
        <v>13518</v>
      </c>
      <c r="R1156" s="1" t="s">
        <v>14006</v>
      </c>
      <c r="S1156" s="1" t="s">
        <v>1154</v>
      </c>
      <c r="T1156" s="1"/>
      <c r="U1156" s="1"/>
      <c r="V1156" s="1" t="s">
        <v>14022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6172</v>
      </c>
      <c r="G1157" s="1" t="s">
        <v>7780</v>
      </c>
      <c r="H1157" s="1" t="s">
        <v>9390</v>
      </c>
      <c r="I1157" s="1" t="s">
        <v>11011</v>
      </c>
      <c r="J1157" s="1"/>
      <c r="K1157" s="1" t="s">
        <v>11494</v>
      </c>
      <c r="L1157" s="1" t="s">
        <v>1155</v>
      </c>
      <c r="M1157" s="1" t="s">
        <v>12648</v>
      </c>
      <c r="N1157" s="1" t="s">
        <v>13164</v>
      </c>
      <c r="O1157" s="1" t="s">
        <v>1155</v>
      </c>
      <c r="P1157" s="1" t="s">
        <v>13177</v>
      </c>
      <c r="Q1157" s="1" t="s">
        <v>13519</v>
      </c>
      <c r="R1157" s="1" t="s">
        <v>14006</v>
      </c>
      <c r="S1157" s="1" t="s">
        <v>1155</v>
      </c>
      <c r="T1157" s="1"/>
      <c r="U1157" s="1"/>
      <c r="V1157" s="1" t="s">
        <v>14022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6173</v>
      </c>
      <c r="G1158" s="1" t="s">
        <v>7781</v>
      </c>
      <c r="H1158" s="1" t="s">
        <v>9391</v>
      </c>
      <c r="I1158" s="1" t="s">
        <v>11012</v>
      </c>
      <c r="J1158" s="1"/>
      <c r="K1158" s="1" t="s">
        <v>11494</v>
      </c>
      <c r="L1158" s="1" t="s">
        <v>1156</v>
      </c>
      <c r="M1158" s="1" t="s">
        <v>12649</v>
      </c>
      <c r="N1158" s="1" t="s">
        <v>13164</v>
      </c>
      <c r="O1158" s="1" t="s">
        <v>1156</v>
      </c>
      <c r="P1158" s="1" t="s">
        <v>13177</v>
      </c>
      <c r="Q1158" s="1" t="s">
        <v>13520</v>
      </c>
      <c r="R1158" s="1" t="s">
        <v>14006</v>
      </c>
      <c r="S1158" s="1" t="s">
        <v>1156</v>
      </c>
      <c r="T1158" s="1"/>
      <c r="U1158" s="1"/>
      <c r="V1158" s="1" t="s">
        <v>14022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6174</v>
      </c>
      <c r="G1159" s="1" t="s">
        <v>7782</v>
      </c>
      <c r="H1159" s="1" t="s">
        <v>9392</v>
      </c>
      <c r="I1159" s="1" t="s">
        <v>11013</v>
      </c>
      <c r="J1159" s="1"/>
      <c r="K1159" s="1" t="s">
        <v>11494</v>
      </c>
      <c r="L1159" s="1" t="s">
        <v>1157</v>
      </c>
      <c r="M1159" s="1" t="s">
        <v>12650</v>
      </c>
      <c r="N1159" s="1" t="s">
        <v>13164</v>
      </c>
      <c r="O1159" s="1" t="s">
        <v>1157</v>
      </c>
      <c r="P1159" s="1" t="s">
        <v>13177</v>
      </c>
      <c r="Q1159" s="1" t="s">
        <v>13521</v>
      </c>
      <c r="R1159" s="1" t="s">
        <v>14006</v>
      </c>
      <c r="S1159" s="1" t="s">
        <v>1157</v>
      </c>
      <c r="T1159" s="1"/>
      <c r="U1159" s="1"/>
      <c r="V1159" s="1" t="s">
        <v>14022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6175</v>
      </c>
      <c r="G1160" s="1" t="s">
        <v>7783</v>
      </c>
      <c r="H1160" s="1" t="s">
        <v>9393</v>
      </c>
      <c r="I1160" s="1" t="s">
        <v>11014</v>
      </c>
      <c r="J1160" s="1"/>
      <c r="K1160" s="1" t="s">
        <v>11494</v>
      </c>
      <c r="L1160" s="1" t="s">
        <v>1158</v>
      </c>
      <c r="M1160" s="1" t="s">
        <v>12651</v>
      </c>
      <c r="N1160" s="1" t="s">
        <v>13164</v>
      </c>
      <c r="O1160" s="1" t="s">
        <v>1158</v>
      </c>
      <c r="P1160" s="1" t="s">
        <v>13177</v>
      </c>
      <c r="Q1160" s="1" t="s">
        <v>13522</v>
      </c>
      <c r="R1160" s="1" t="s">
        <v>14006</v>
      </c>
      <c r="S1160" s="1" t="s">
        <v>1158</v>
      </c>
      <c r="T1160" s="1"/>
      <c r="U1160" s="1"/>
      <c r="V1160" s="1" t="s">
        <v>14022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6176</v>
      </c>
      <c r="G1161" s="1" t="s">
        <v>7784</v>
      </c>
      <c r="H1161" s="1" t="s">
        <v>9394</v>
      </c>
      <c r="I1161" s="1" t="s">
        <v>11015</v>
      </c>
      <c r="J1161" s="1"/>
      <c r="K1161" s="1" t="s">
        <v>11494</v>
      </c>
      <c r="L1161" s="1" t="s">
        <v>1159</v>
      </c>
      <c r="M1161" s="1" t="s">
        <v>12652</v>
      </c>
      <c r="N1161" s="1" t="s">
        <v>13164</v>
      </c>
      <c r="O1161" s="1" t="s">
        <v>1159</v>
      </c>
      <c r="P1161" s="1" t="s">
        <v>13177</v>
      </c>
      <c r="Q1161" s="1" t="s">
        <v>13523</v>
      </c>
      <c r="R1161" s="1" t="s">
        <v>14006</v>
      </c>
      <c r="S1161" s="1" t="s">
        <v>1159</v>
      </c>
      <c r="T1161" s="1"/>
      <c r="U1161" s="1"/>
      <c r="V1161" s="1" t="s">
        <v>14022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6177</v>
      </c>
      <c r="G1162" s="1" t="s">
        <v>7785</v>
      </c>
      <c r="H1162" s="1" t="s">
        <v>9395</v>
      </c>
      <c r="I1162" s="1" t="s">
        <v>11016</v>
      </c>
      <c r="J1162" s="1"/>
      <c r="K1162" s="1" t="s">
        <v>11494</v>
      </c>
      <c r="L1162" s="1" t="s">
        <v>1160</v>
      </c>
      <c r="M1162" s="1" t="s">
        <v>12653</v>
      </c>
      <c r="N1162" s="1" t="s">
        <v>13164</v>
      </c>
      <c r="O1162" s="1" t="s">
        <v>1160</v>
      </c>
      <c r="P1162" s="1" t="s">
        <v>13177</v>
      </c>
      <c r="Q1162" s="1" t="s">
        <v>13524</v>
      </c>
      <c r="R1162" s="1" t="s">
        <v>14006</v>
      </c>
      <c r="S1162" s="1" t="s">
        <v>1160</v>
      </c>
      <c r="T1162" s="1"/>
      <c r="U1162" s="1"/>
      <c r="V1162" s="1" t="s">
        <v>14022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6178</v>
      </c>
      <c r="G1163" s="1" t="s">
        <v>7786</v>
      </c>
      <c r="H1163" s="1" t="s">
        <v>9396</v>
      </c>
      <c r="I1163" s="1" t="s">
        <v>11017</v>
      </c>
      <c r="J1163" s="1"/>
      <c r="K1163" s="1" t="s">
        <v>11494</v>
      </c>
      <c r="L1163" s="1" t="s">
        <v>1161</v>
      </c>
      <c r="M1163" s="1" t="s">
        <v>12654</v>
      </c>
      <c r="N1163" s="1" t="s">
        <v>13164</v>
      </c>
      <c r="O1163" s="1" t="s">
        <v>1161</v>
      </c>
      <c r="P1163" s="1" t="s">
        <v>13177</v>
      </c>
      <c r="Q1163" s="1" t="s">
        <v>13525</v>
      </c>
      <c r="R1163" s="1" t="s">
        <v>14006</v>
      </c>
      <c r="S1163" s="1" t="s">
        <v>1161</v>
      </c>
      <c r="T1163" s="1"/>
      <c r="U1163" s="1"/>
      <c r="V1163" s="1" t="s">
        <v>14022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4549</v>
      </c>
      <c r="G1164" s="1" t="s">
        <v>7787</v>
      </c>
      <c r="H1164" s="1" t="s">
        <v>9397</v>
      </c>
      <c r="I1164" s="1" t="s">
        <v>11018</v>
      </c>
      <c r="J1164" s="1"/>
      <c r="K1164" s="1" t="s">
        <v>11494</v>
      </c>
      <c r="L1164" s="1" t="s">
        <v>1162</v>
      </c>
      <c r="M1164" s="1" t="s">
        <v>12655</v>
      </c>
      <c r="N1164" s="1" t="s">
        <v>13164</v>
      </c>
      <c r="O1164" s="1" t="s">
        <v>1162</v>
      </c>
      <c r="P1164" s="1" t="s">
        <v>13177</v>
      </c>
      <c r="Q1164" s="1" t="s">
        <v>13526</v>
      </c>
      <c r="R1164" s="1" t="s">
        <v>14006</v>
      </c>
      <c r="S1164" s="1" t="s">
        <v>1162</v>
      </c>
      <c r="T1164" s="1"/>
      <c r="U1164" s="1"/>
      <c r="V1164" s="1" t="s">
        <v>14022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6179</v>
      </c>
      <c r="G1165" s="1" t="s">
        <v>7788</v>
      </c>
      <c r="H1165" s="1" t="s">
        <v>9398</v>
      </c>
      <c r="I1165" s="1" t="s">
        <v>11019</v>
      </c>
      <c r="J1165" s="1"/>
      <c r="K1165" s="1" t="s">
        <v>11494</v>
      </c>
      <c r="L1165" s="1" t="s">
        <v>1163</v>
      </c>
      <c r="M1165" s="1" t="s">
        <v>12656</v>
      </c>
      <c r="N1165" s="1" t="s">
        <v>13164</v>
      </c>
      <c r="O1165" s="1" t="s">
        <v>1163</v>
      </c>
      <c r="P1165" s="1" t="s">
        <v>13177</v>
      </c>
      <c r="Q1165" s="1" t="s">
        <v>13527</v>
      </c>
      <c r="R1165" s="1" t="s">
        <v>14006</v>
      </c>
      <c r="S1165" s="1" t="s">
        <v>1163</v>
      </c>
      <c r="T1165" s="1"/>
      <c r="U1165" s="1"/>
      <c r="V1165" s="1" t="s">
        <v>14022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6180</v>
      </c>
      <c r="G1166" s="1" t="s">
        <v>7789</v>
      </c>
      <c r="H1166" s="1" t="s">
        <v>9399</v>
      </c>
      <c r="I1166" s="1" t="s">
        <v>11020</v>
      </c>
      <c r="J1166" s="1"/>
      <c r="K1166" s="1" t="s">
        <v>11494</v>
      </c>
      <c r="L1166" s="1" t="s">
        <v>1164</v>
      </c>
      <c r="M1166" s="1" t="s">
        <v>12657</v>
      </c>
      <c r="N1166" s="1" t="s">
        <v>13164</v>
      </c>
      <c r="O1166" s="1" t="s">
        <v>1164</v>
      </c>
      <c r="P1166" s="1" t="s">
        <v>13177</v>
      </c>
      <c r="Q1166" s="1" t="s">
        <v>13528</v>
      </c>
      <c r="R1166" s="1" t="s">
        <v>14006</v>
      </c>
      <c r="S1166" s="1" t="s">
        <v>1164</v>
      </c>
      <c r="T1166" s="1"/>
      <c r="U1166" s="1"/>
      <c r="V1166" s="1" t="s">
        <v>14022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6181</v>
      </c>
      <c r="G1167" s="1" t="s">
        <v>7790</v>
      </c>
      <c r="H1167" s="1" t="s">
        <v>9400</v>
      </c>
      <c r="I1167" s="1" t="s">
        <v>11021</v>
      </c>
      <c r="J1167" s="1"/>
      <c r="K1167" s="1" t="s">
        <v>11494</v>
      </c>
      <c r="L1167" s="1" t="s">
        <v>1165</v>
      </c>
      <c r="M1167" s="1" t="s">
        <v>12658</v>
      </c>
      <c r="N1167" s="1" t="s">
        <v>13164</v>
      </c>
      <c r="O1167" s="1" t="s">
        <v>1165</v>
      </c>
      <c r="P1167" s="1" t="s">
        <v>13177</v>
      </c>
      <c r="Q1167" s="1" t="s">
        <v>13529</v>
      </c>
      <c r="R1167" s="1" t="s">
        <v>14006</v>
      </c>
      <c r="S1167" s="1" t="s">
        <v>1165</v>
      </c>
      <c r="T1167" s="1"/>
      <c r="U1167" s="1"/>
      <c r="V1167" s="1" t="s">
        <v>14022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6182</v>
      </c>
      <c r="G1168" s="1" t="s">
        <v>7791</v>
      </c>
      <c r="H1168" s="1" t="s">
        <v>9401</v>
      </c>
      <c r="I1168" s="1" t="s">
        <v>11022</v>
      </c>
      <c r="J1168" s="1"/>
      <c r="K1168" s="1" t="s">
        <v>11494</v>
      </c>
      <c r="L1168" s="1" t="s">
        <v>1166</v>
      </c>
      <c r="M1168" s="1" t="s">
        <v>12659</v>
      </c>
      <c r="N1168" s="1" t="s">
        <v>13164</v>
      </c>
      <c r="O1168" s="1" t="s">
        <v>1166</v>
      </c>
      <c r="P1168" s="1" t="s">
        <v>13177</v>
      </c>
      <c r="Q1168" s="1" t="s">
        <v>13530</v>
      </c>
      <c r="R1168" s="1" t="s">
        <v>14006</v>
      </c>
      <c r="S1168" s="1" t="s">
        <v>1166</v>
      </c>
      <c r="T1168" s="1"/>
      <c r="U1168" s="1"/>
      <c r="V1168" s="1" t="s">
        <v>14022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6183</v>
      </c>
      <c r="G1169" s="1" t="s">
        <v>7792</v>
      </c>
      <c r="H1169" s="1" t="s">
        <v>9402</v>
      </c>
      <c r="I1169" s="1" t="s">
        <v>11023</v>
      </c>
      <c r="J1169" s="1"/>
      <c r="K1169" s="1" t="s">
        <v>11494</v>
      </c>
      <c r="L1169" s="1" t="s">
        <v>1167</v>
      </c>
      <c r="M1169" s="1" t="s">
        <v>12660</v>
      </c>
      <c r="N1169" s="1" t="s">
        <v>13164</v>
      </c>
      <c r="O1169" s="1" t="s">
        <v>1167</v>
      </c>
      <c r="P1169" s="1" t="s">
        <v>13177</v>
      </c>
      <c r="Q1169" s="1" t="s">
        <v>13531</v>
      </c>
      <c r="R1169" s="1" t="s">
        <v>14006</v>
      </c>
      <c r="S1169" s="1" t="s">
        <v>1167</v>
      </c>
      <c r="T1169" s="1"/>
      <c r="U1169" s="1"/>
      <c r="V1169" s="1" t="s">
        <v>14022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6184</v>
      </c>
      <c r="G1170" s="1" t="s">
        <v>7793</v>
      </c>
      <c r="H1170" s="1" t="s">
        <v>9403</v>
      </c>
      <c r="I1170" s="1" t="s">
        <v>11024</v>
      </c>
      <c r="J1170" s="1"/>
      <c r="K1170" s="1" t="s">
        <v>11494</v>
      </c>
      <c r="L1170" s="1" t="s">
        <v>1168</v>
      </c>
      <c r="M1170" s="1" t="s">
        <v>12661</v>
      </c>
      <c r="N1170" s="1" t="s">
        <v>13164</v>
      </c>
      <c r="O1170" s="1" t="s">
        <v>1168</v>
      </c>
      <c r="P1170" s="1" t="s">
        <v>13177</v>
      </c>
      <c r="Q1170" s="1" t="s">
        <v>13532</v>
      </c>
      <c r="R1170" s="1" t="s">
        <v>14006</v>
      </c>
      <c r="S1170" s="1" t="s">
        <v>1168</v>
      </c>
      <c r="T1170" s="1"/>
      <c r="U1170" s="1"/>
      <c r="V1170" s="1" t="s">
        <v>14022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6185</v>
      </c>
      <c r="G1171" s="1" t="s">
        <v>7794</v>
      </c>
      <c r="H1171" s="1" t="s">
        <v>9404</v>
      </c>
      <c r="I1171" s="1" t="s">
        <v>11025</v>
      </c>
      <c r="J1171" s="1"/>
      <c r="K1171" s="1" t="s">
        <v>11494</v>
      </c>
      <c r="L1171" s="1" t="s">
        <v>1169</v>
      </c>
      <c r="M1171" s="1" t="s">
        <v>12662</v>
      </c>
      <c r="N1171" s="1" t="s">
        <v>13164</v>
      </c>
      <c r="O1171" s="1" t="s">
        <v>1169</v>
      </c>
      <c r="P1171" s="1" t="s">
        <v>13177</v>
      </c>
      <c r="Q1171" s="1" t="s">
        <v>13533</v>
      </c>
      <c r="R1171" s="1" t="s">
        <v>14006</v>
      </c>
      <c r="S1171" s="1" t="s">
        <v>1169</v>
      </c>
      <c r="T1171" s="1"/>
      <c r="U1171" s="1"/>
      <c r="V1171" s="1" t="s">
        <v>14022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6186</v>
      </c>
      <c r="G1172" s="1" t="s">
        <v>7795</v>
      </c>
      <c r="H1172" s="1" t="s">
        <v>9405</v>
      </c>
      <c r="I1172" s="1" t="s">
        <v>11026</v>
      </c>
      <c r="J1172" s="1"/>
      <c r="K1172" s="1" t="s">
        <v>11494</v>
      </c>
      <c r="L1172" s="1" t="s">
        <v>1170</v>
      </c>
      <c r="M1172" s="1" t="s">
        <v>12663</v>
      </c>
      <c r="N1172" s="1" t="s">
        <v>13164</v>
      </c>
      <c r="O1172" s="1" t="s">
        <v>1170</v>
      </c>
      <c r="P1172" s="1" t="s">
        <v>13177</v>
      </c>
      <c r="Q1172" s="1" t="s">
        <v>13534</v>
      </c>
      <c r="R1172" s="1" t="s">
        <v>14006</v>
      </c>
      <c r="S1172" s="1" t="s">
        <v>1170</v>
      </c>
      <c r="T1172" s="1"/>
      <c r="U1172" s="1"/>
      <c r="V1172" s="1" t="s">
        <v>14022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6187</v>
      </c>
      <c r="G1173" s="1" t="s">
        <v>7796</v>
      </c>
      <c r="H1173" s="1" t="s">
        <v>9406</v>
      </c>
      <c r="I1173" s="1" t="s">
        <v>11027</v>
      </c>
      <c r="J1173" s="1"/>
      <c r="K1173" s="1" t="s">
        <v>11494</v>
      </c>
      <c r="L1173" s="1" t="s">
        <v>1171</v>
      </c>
      <c r="M1173" s="1" t="s">
        <v>12664</v>
      </c>
      <c r="N1173" s="1" t="s">
        <v>13164</v>
      </c>
      <c r="O1173" s="1" t="s">
        <v>1171</v>
      </c>
      <c r="P1173" s="1" t="s">
        <v>13177</v>
      </c>
      <c r="Q1173" s="1" t="s">
        <v>13535</v>
      </c>
      <c r="R1173" s="1" t="s">
        <v>14006</v>
      </c>
      <c r="S1173" s="1" t="s">
        <v>1171</v>
      </c>
      <c r="T1173" s="1"/>
      <c r="U1173" s="1"/>
      <c r="V1173" s="1" t="s">
        <v>14022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6188</v>
      </c>
      <c r="G1174" s="1" t="s">
        <v>7797</v>
      </c>
      <c r="H1174" s="1" t="s">
        <v>9407</v>
      </c>
      <c r="I1174" s="1" t="s">
        <v>11028</v>
      </c>
      <c r="J1174" s="1"/>
      <c r="K1174" s="1" t="s">
        <v>11494</v>
      </c>
      <c r="L1174" s="1" t="s">
        <v>1172</v>
      </c>
      <c r="M1174" s="1" t="s">
        <v>12665</v>
      </c>
      <c r="N1174" s="1" t="s">
        <v>13164</v>
      </c>
      <c r="O1174" s="1" t="s">
        <v>1172</v>
      </c>
      <c r="P1174" s="1" t="s">
        <v>13177</v>
      </c>
      <c r="Q1174" s="1" t="s">
        <v>13536</v>
      </c>
      <c r="R1174" s="1" t="s">
        <v>14006</v>
      </c>
      <c r="S1174" s="1" t="s">
        <v>1172</v>
      </c>
      <c r="T1174" s="1"/>
      <c r="U1174" s="1"/>
      <c r="V1174" s="1" t="s">
        <v>14022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6189</v>
      </c>
      <c r="G1175" s="1" t="s">
        <v>7798</v>
      </c>
      <c r="H1175" s="1" t="s">
        <v>9408</v>
      </c>
      <c r="I1175" s="1" t="s">
        <v>11029</v>
      </c>
      <c r="J1175" s="1"/>
      <c r="K1175" s="1" t="s">
        <v>11494</v>
      </c>
      <c r="L1175" s="1" t="s">
        <v>1173</v>
      </c>
      <c r="M1175" s="1" t="s">
        <v>11298</v>
      </c>
      <c r="N1175" s="1" t="s">
        <v>13164</v>
      </c>
      <c r="O1175" s="1" t="s">
        <v>1173</v>
      </c>
      <c r="P1175" s="1" t="s">
        <v>13177</v>
      </c>
      <c r="Q1175" s="1" t="s">
        <v>13537</v>
      </c>
      <c r="R1175" s="1" t="s">
        <v>14006</v>
      </c>
      <c r="S1175" s="1" t="s">
        <v>1173</v>
      </c>
      <c r="T1175" s="1"/>
      <c r="U1175" s="1"/>
      <c r="V1175" s="1" t="s">
        <v>14022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6190</v>
      </c>
      <c r="G1176" s="1" t="s">
        <v>7799</v>
      </c>
      <c r="H1176" s="1" t="s">
        <v>9409</v>
      </c>
      <c r="I1176" s="1" t="s">
        <v>11030</v>
      </c>
      <c r="J1176" s="1"/>
      <c r="K1176" s="1" t="s">
        <v>11494</v>
      </c>
      <c r="L1176" s="1" t="s">
        <v>1174</v>
      </c>
      <c r="M1176" s="1" t="s">
        <v>12666</v>
      </c>
      <c r="N1176" s="1" t="s">
        <v>13164</v>
      </c>
      <c r="O1176" s="1" t="s">
        <v>1174</v>
      </c>
      <c r="P1176" s="1" t="s">
        <v>13177</v>
      </c>
      <c r="Q1176" s="1" t="s">
        <v>13538</v>
      </c>
      <c r="R1176" s="1" t="s">
        <v>14006</v>
      </c>
      <c r="S1176" s="1" t="s">
        <v>1174</v>
      </c>
      <c r="T1176" s="1"/>
      <c r="U1176" s="1"/>
      <c r="V1176" s="1" t="s">
        <v>14022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6191</v>
      </c>
      <c r="G1177" s="1" t="s">
        <v>7800</v>
      </c>
      <c r="H1177" s="1" t="s">
        <v>9410</v>
      </c>
      <c r="I1177" s="1" t="s">
        <v>11031</v>
      </c>
      <c r="J1177" s="1"/>
      <c r="K1177" s="1" t="s">
        <v>11494</v>
      </c>
      <c r="L1177" s="1" t="s">
        <v>1175</v>
      </c>
      <c r="M1177" s="1" t="s">
        <v>12667</v>
      </c>
      <c r="N1177" s="1" t="s">
        <v>13164</v>
      </c>
      <c r="O1177" s="1" t="s">
        <v>1175</v>
      </c>
      <c r="P1177" s="1" t="s">
        <v>13177</v>
      </c>
      <c r="Q1177" s="1" t="s">
        <v>13539</v>
      </c>
      <c r="R1177" s="1" t="s">
        <v>14006</v>
      </c>
      <c r="S1177" s="1" t="s">
        <v>1175</v>
      </c>
      <c r="T1177" s="1"/>
      <c r="U1177" s="1"/>
      <c r="V1177" s="1" t="s">
        <v>14022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6192</v>
      </c>
      <c r="G1178" s="1" t="s">
        <v>7801</v>
      </c>
      <c r="H1178" s="1" t="s">
        <v>9411</v>
      </c>
      <c r="I1178" s="1" t="s">
        <v>11032</v>
      </c>
      <c r="J1178" s="1"/>
      <c r="K1178" s="1" t="s">
        <v>11494</v>
      </c>
      <c r="L1178" s="1" t="s">
        <v>1176</v>
      </c>
      <c r="M1178" s="1" t="s">
        <v>12668</v>
      </c>
      <c r="N1178" s="1" t="s">
        <v>13164</v>
      </c>
      <c r="O1178" s="1" t="s">
        <v>1176</v>
      </c>
      <c r="P1178" s="1" t="s">
        <v>13177</v>
      </c>
      <c r="Q1178" s="1" t="s">
        <v>13540</v>
      </c>
      <c r="R1178" s="1" t="s">
        <v>14006</v>
      </c>
      <c r="S1178" s="1" t="s">
        <v>1176</v>
      </c>
      <c r="T1178" s="1"/>
      <c r="U1178" s="1"/>
      <c r="V1178" s="1" t="s">
        <v>14022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6193</v>
      </c>
      <c r="G1179" s="1" t="s">
        <v>7802</v>
      </c>
      <c r="H1179" s="1" t="s">
        <v>9412</v>
      </c>
      <c r="I1179" s="1" t="s">
        <v>11033</v>
      </c>
      <c r="J1179" s="1"/>
      <c r="K1179" s="1" t="s">
        <v>11494</v>
      </c>
      <c r="L1179" s="1" t="s">
        <v>1177</v>
      </c>
      <c r="M1179" s="1" t="s">
        <v>12669</v>
      </c>
      <c r="N1179" s="1" t="s">
        <v>13164</v>
      </c>
      <c r="O1179" s="1" t="s">
        <v>1177</v>
      </c>
      <c r="P1179" s="1" t="s">
        <v>13177</v>
      </c>
      <c r="Q1179" s="1" t="s">
        <v>13541</v>
      </c>
      <c r="R1179" s="1" t="s">
        <v>14006</v>
      </c>
      <c r="S1179" s="1" t="s">
        <v>1177</v>
      </c>
      <c r="T1179" s="1"/>
      <c r="U1179" s="1"/>
      <c r="V1179" s="1" t="s">
        <v>14022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6194</v>
      </c>
      <c r="G1180" s="1" t="s">
        <v>7803</v>
      </c>
      <c r="H1180" s="1" t="s">
        <v>9402</v>
      </c>
      <c r="I1180" s="1" t="s">
        <v>11034</v>
      </c>
      <c r="J1180" s="1"/>
      <c r="K1180" s="1" t="s">
        <v>11494</v>
      </c>
      <c r="L1180" s="1" t="s">
        <v>1178</v>
      </c>
      <c r="M1180" s="1" t="s">
        <v>12670</v>
      </c>
      <c r="N1180" s="1" t="s">
        <v>13164</v>
      </c>
      <c r="O1180" s="1" t="s">
        <v>1178</v>
      </c>
      <c r="P1180" s="1" t="s">
        <v>13177</v>
      </c>
      <c r="Q1180" s="1" t="s">
        <v>13531</v>
      </c>
      <c r="R1180" s="1" t="s">
        <v>14006</v>
      </c>
      <c r="S1180" s="1" t="s">
        <v>1178</v>
      </c>
      <c r="T1180" s="1"/>
      <c r="U1180" s="1"/>
      <c r="V1180" s="1" t="s">
        <v>14022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6195</v>
      </c>
      <c r="G1181" s="1" t="s">
        <v>7804</v>
      </c>
      <c r="H1181" s="1" t="s">
        <v>9413</v>
      </c>
      <c r="I1181" s="1" t="s">
        <v>11035</v>
      </c>
      <c r="J1181" s="1"/>
      <c r="K1181" s="1" t="s">
        <v>11494</v>
      </c>
      <c r="L1181" s="1" t="s">
        <v>1179</v>
      </c>
      <c r="M1181" s="1" t="s">
        <v>12671</v>
      </c>
      <c r="N1181" s="1" t="s">
        <v>13164</v>
      </c>
      <c r="O1181" s="1" t="s">
        <v>1179</v>
      </c>
      <c r="P1181" s="1" t="s">
        <v>13177</v>
      </c>
      <c r="Q1181" s="1" t="s">
        <v>13542</v>
      </c>
      <c r="R1181" s="1" t="s">
        <v>14006</v>
      </c>
      <c r="S1181" s="1" t="s">
        <v>1179</v>
      </c>
      <c r="T1181" s="1"/>
      <c r="U1181" s="1"/>
      <c r="V1181" s="1" t="s">
        <v>14022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6196</v>
      </c>
      <c r="G1182" s="1" t="s">
        <v>7805</v>
      </c>
      <c r="H1182" s="1" t="s">
        <v>9414</v>
      </c>
      <c r="I1182" s="1" t="s">
        <v>11036</v>
      </c>
      <c r="J1182" s="1"/>
      <c r="K1182" s="1" t="s">
        <v>11494</v>
      </c>
      <c r="L1182" s="1" t="s">
        <v>1180</v>
      </c>
      <c r="M1182" s="1" t="s">
        <v>12672</v>
      </c>
      <c r="N1182" s="1" t="s">
        <v>13164</v>
      </c>
      <c r="O1182" s="1" t="s">
        <v>1180</v>
      </c>
      <c r="P1182" s="1" t="s">
        <v>13177</v>
      </c>
      <c r="Q1182" s="1" t="s">
        <v>13543</v>
      </c>
      <c r="R1182" s="1" t="s">
        <v>14006</v>
      </c>
      <c r="S1182" s="1" t="s">
        <v>1180</v>
      </c>
      <c r="T1182" s="1"/>
      <c r="U1182" s="1"/>
      <c r="V1182" s="1" t="s">
        <v>14022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6197</v>
      </c>
      <c r="G1183" s="1" t="s">
        <v>7806</v>
      </c>
      <c r="H1183" s="1" t="s">
        <v>9415</v>
      </c>
      <c r="I1183" s="1" t="s">
        <v>11037</v>
      </c>
      <c r="J1183" s="1"/>
      <c r="K1183" s="1" t="s">
        <v>11494</v>
      </c>
      <c r="L1183" s="1" t="s">
        <v>1181</v>
      </c>
      <c r="M1183" s="1" t="s">
        <v>12673</v>
      </c>
      <c r="N1183" s="1" t="s">
        <v>13164</v>
      </c>
      <c r="O1183" s="1" t="s">
        <v>1181</v>
      </c>
      <c r="P1183" s="1" t="s">
        <v>13177</v>
      </c>
      <c r="Q1183" s="1" t="s">
        <v>13544</v>
      </c>
      <c r="R1183" s="1" t="s">
        <v>14006</v>
      </c>
      <c r="S1183" s="1" t="s">
        <v>1181</v>
      </c>
      <c r="T1183" s="1"/>
      <c r="U1183" s="1"/>
      <c r="V1183" s="1" t="s">
        <v>14022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6198</v>
      </c>
      <c r="G1184" s="1" t="s">
        <v>7807</v>
      </c>
      <c r="H1184" s="1" t="s">
        <v>9416</v>
      </c>
      <c r="I1184" s="1" t="s">
        <v>11038</v>
      </c>
      <c r="J1184" s="1"/>
      <c r="K1184" s="1" t="s">
        <v>11494</v>
      </c>
      <c r="L1184" s="1" t="s">
        <v>1182</v>
      </c>
      <c r="M1184" s="1" t="s">
        <v>12674</v>
      </c>
      <c r="N1184" s="1" t="s">
        <v>13164</v>
      </c>
      <c r="O1184" s="1" t="s">
        <v>1182</v>
      </c>
      <c r="P1184" s="1" t="s">
        <v>13177</v>
      </c>
      <c r="Q1184" s="1" t="s">
        <v>13545</v>
      </c>
      <c r="R1184" s="1" t="s">
        <v>14006</v>
      </c>
      <c r="S1184" s="1" t="s">
        <v>1182</v>
      </c>
      <c r="T1184" s="1"/>
      <c r="U1184" s="1"/>
      <c r="V1184" s="1" t="s">
        <v>14022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6199</v>
      </c>
      <c r="G1185" s="1" t="s">
        <v>7808</v>
      </c>
      <c r="H1185" s="1" t="s">
        <v>9417</v>
      </c>
      <c r="I1185" s="1" t="s">
        <v>11039</v>
      </c>
      <c r="J1185" s="1"/>
      <c r="K1185" s="1" t="s">
        <v>11494</v>
      </c>
      <c r="L1185" s="1" t="s">
        <v>1183</v>
      </c>
      <c r="M1185" s="1" t="s">
        <v>12675</v>
      </c>
      <c r="N1185" s="1" t="s">
        <v>13164</v>
      </c>
      <c r="O1185" s="1" t="s">
        <v>1183</v>
      </c>
      <c r="P1185" s="1" t="s">
        <v>13177</v>
      </c>
      <c r="Q1185" s="1" t="s">
        <v>13546</v>
      </c>
      <c r="R1185" s="1" t="s">
        <v>14006</v>
      </c>
      <c r="S1185" s="1" t="s">
        <v>1183</v>
      </c>
      <c r="T1185" s="1"/>
      <c r="U1185" s="1"/>
      <c r="V1185" s="1" t="s">
        <v>14022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6200</v>
      </c>
      <c r="G1186" s="1" t="s">
        <v>7809</v>
      </c>
      <c r="H1186" s="1" t="s">
        <v>9418</v>
      </c>
      <c r="I1186" s="1" t="s">
        <v>11040</v>
      </c>
      <c r="J1186" s="1"/>
      <c r="K1186" s="1" t="s">
        <v>11494</v>
      </c>
      <c r="L1186" s="1" t="s">
        <v>1184</v>
      </c>
      <c r="M1186" s="1" t="s">
        <v>12676</v>
      </c>
      <c r="N1186" s="1" t="s">
        <v>13164</v>
      </c>
      <c r="O1186" s="1" t="s">
        <v>1184</v>
      </c>
      <c r="P1186" s="1" t="s">
        <v>13177</v>
      </c>
      <c r="Q1186" s="1" t="s">
        <v>13547</v>
      </c>
      <c r="R1186" s="1" t="s">
        <v>14006</v>
      </c>
      <c r="S1186" s="1" t="s">
        <v>1184</v>
      </c>
      <c r="T1186" s="1"/>
      <c r="U1186" s="1"/>
      <c r="V1186" s="1" t="s">
        <v>14022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6201</v>
      </c>
      <c r="G1187" s="1" t="s">
        <v>7810</v>
      </c>
      <c r="H1187" s="1" t="s">
        <v>9419</v>
      </c>
      <c r="I1187" s="1" t="s">
        <v>11041</v>
      </c>
      <c r="J1187" s="1"/>
      <c r="K1187" s="1" t="s">
        <v>11494</v>
      </c>
      <c r="L1187" s="1" t="s">
        <v>1185</v>
      </c>
      <c r="M1187" s="1" t="s">
        <v>12677</v>
      </c>
      <c r="N1187" s="1" t="s">
        <v>13164</v>
      </c>
      <c r="O1187" s="1" t="s">
        <v>1185</v>
      </c>
      <c r="P1187" s="1" t="s">
        <v>13177</v>
      </c>
      <c r="Q1187" s="1" t="s">
        <v>13548</v>
      </c>
      <c r="R1187" s="1" t="s">
        <v>14006</v>
      </c>
      <c r="S1187" s="1" t="s">
        <v>1185</v>
      </c>
      <c r="T1187" s="1"/>
      <c r="U1187" s="1"/>
      <c r="V1187" s="1" t="s">
        <v>14022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4573</v>
      </c>
      <c r="G1188" s="1" t="s">
        <v>7811</v>
      </c>
      <c r="H1188" s="1" t="s">
        <v>9420</v>
      </c>
      <c r="I1188" s="1" t="s">
        <v>11042</v>
      </c>
      <c r="J1188" s="1"/>
      <c r="K1188" s="1" t="s">
        <v>11494</v>
      </c>
      <c r="L1188" s="1" t="s">
        <v>1186</v>
      </c>
      <c r="M1188" s="1" t="s">
        <v>12678</v>
      </c>
      <c r="N1188" s="1" t="s">
        <v>13164</v>
      </c>
      <c r="O1188" s="1" t="s">
        <v>1186</v>
      </c>
      <c r="P1188" s="1" t="s">
        <v>13177</v>
      </c>
      <c r="Q1188" s="1" t="s">
        <v>13549</v>
      </c>
      <c r="R1188" s="1" t="s">
        <v>14006</v>
      </c>
      <c r="S1188" s="1" t="s">
        <v>1186</v>
      </c>
      <c r="T1188" s="1"/>
      <c r="U1188" s="1"/>
      <c r="V1188" s="1" t="s">
        <v>14022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6202</v>
      </c>
      <c r="G1189" s="1" t="s">
        <v>7812</v>
      </c>
      <c r="H1189" s="1" t="s">
        <v>9421</v>
      </c>
      <c r="I1189" s="1" t="s">
        <v>11043</v>
      </c>
      <c r="J1189" s="1"/>
      <c r="K1189" s="1" t="s">
        <v>11494</v>
      </c>
      <c r="L1189" s="1" t="s">
        <v>1187</v>
      </c>
      <c r="M1189" s="1" t="s">
        <v>12679</v>
      </c>
      <c r="N1189" s="1" t="s">
        <v>13164</v>
      </c>
      <c r="O1189" s="1" t="s">
        <v>1187</v>
      </c>
      <c r="P1189" s="1" t="s">
        <v>13177</v>
      </c>
      <c r="Q1189" s="1" t="s">
        <v>13550</v>
      </c>
      <c r="R1189" s="1" t="s">
        <v>14006</v>
      </c>
      <c r="S1189" s="1" t="s">
        <v>1187</v>
      </c>
      <c r="T1189" s="1"/>
      <c r="U1189" s="1"/>
      <c r="V1189" s="1" t="s">
        <v>14022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6203</v>
      </c>
      <c r="G1190" s="1" t="s">
        <v>7813</v>
      </c>
      <c r="H1190" s="1" t="s">
        <v>9422</v>
      </c>
      <c r="I1190" s="1" t="s">
        <v>11044</v>
      </c>
      <c r="J1190" s="1"/>
      <c r="K1190" s="1" t="s">
        <v>11494</v>
      </c>
      <c r="L1190" s="1" t="s">
        <v>1188</v>
      </c>
      <c r="M1190" s="1" t="s">
        <v>12680</v>
      </c>
      <c r="N1190" s="1" t="s">
        <v>13164</v>
      </c>
      <c r="O1190" s="1" t="s">
        <v>1188</v>
      </c>
      <c r="P1190" s="1" t="s">
        <v>13177</v>
      </c>
      <c r="Q1190" s="1" t="s">
        <v>13551</v>
      </c>
      <c r="R1190" s="1" t="s">
        <v>14006</v>
      </c>
      <c r="S1190" s="1" t="s">
        <v>1188</v>
      </c>
      <c r="T1190" s="1"/>
      <c r="U1190" s="1"/>
      <c r="V1190" s="1" t="s">
        <v>14022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6204</v>
      </c>
      <c r="G1191" s="1" t="s">
        <v>7814</v>
      </c>
      <c r="H1191" s="1" t="s">
        <v>9423</v>
      </c>
      <c r="I1191" s="1" t="s">
        <v>11045</v>
      </c>
      <c r="J1191" s="1"/>
      <c r="K1191" s="1" t="s">
        <v>11494</v>
      </c>
      <c r="L1191" s="1" t="s">
        <v>1189</v>
      </c>
      <c r="M1191" s="1" t="s">
        <v>12681</v>
      </c>
      <c r="N1191" s="1" t="s">
        <v>13164</v>
      </c>
      <c r="O1191" s="1" t="s">
        <v>1189</v>
      </c>
      <c r="P1191" s="1" t="s">
        <v>13177</v>
      </c>
      <c r="Q1191" s="1" t="s">
        <v>13552</v>
      </c>
      <c r="R1191" s="1" t="s">
        <v>14006</v>
      </c>
      <c r="S1191" s="1" t="s">
        <v>1189</v>
      </c>
      <c r="T1191" s="1"/>
      <c r="U1191" s="1"/>
      <c r="V1191" s="1" t="s">
        <v>14022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6205</v>
      </c>
      <c r="G1192" s="1" t="s">
        <v>7815</v>
      </c>
      <c r="H1192" s="1" t="s">
        <v>9424</v>
      </c>
      <c r="I1192" s="1" t="s">
        <v>11046</v>
      </c>
      <c r="J1192" s="1"/>
      <c r="K1192" s="1" t="s">
        <v>11494</v>
      </c>
      <c r="L1192" s="1" t="s">
        <v>1190</v>
      </c>
      <c r="M1192" s="1" t="s">
        <v>12682</v>
      </c>
      <c r="N1192" s="1" t="s">
        <v>13164</v>
      </c>
      <c r="O1192" s="1" t="s">
        <v>1190</v>
      </c>
      <c r="P1192" s="1" t="s">
        <v>13177</v>
      </c>
      <c r="Q1192" s="1" t="s">
        <v>13553</v>
      </c>
      <c r="R1192" s="1" t="s">
        <v>14006</v>
      </c>
      <c r="S1192" s="1" t="s">
        <v>1190</v>
      </c>
      <c r="T1192" s="1"/>
      <c r="U1192" s="1"/>
      <c r="V1192" s="1" t="s">
        <v>14022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6206</v>
      </c>
      <c r="G1193" s="1" t="s">
        <v>4578</v>
      </c>
      <c r="H1193" s="1" t="s">
        <v>9425</v>
      </c>
      <c r="I1193" s="1" t="s">
        <v>11047</v>
      </c>
      <c r="J1193" s="1"/>
      <c r="K1193" s="1" t="s">
        <v>11494</v>
      </c>
      <c r="L1193" s="1" t="s">
        <v>1191</v>
      </c>
      <c r="M1193" s="1" t="s">
        <v>12683</v>
      </c>
      <c r="N1193" s="1" t="s">
        <v>13164</v>
      </c>
      <c r="O1193" s="1" t="s">
        <v>1191</v>
      </c>
      <c r="P1193" s="1" t="s">
        <v>13177</v>
      </c>
      <c r="Q1193" s="1" t="s">
        <v>13554</v>
      </c>
      <c r="R1193" s="1" t="s">
        <v>14006</v>
      </c>
      <c r="S1193" s="1" t="s">
        <v>1191</v>
      </c>
      <c r="T1193" s="1"/>
      <c r="U1193" s="1"/>
      <c r="V1193" s="1" t="s">
        <v>14022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6207</v>
      </c>
      <c r="G1194" s="1" t="s">
        <v>7816</v>
      </c>
      <c r="H1194" s="1" t="s">
        <v>9426</v>
      </c>
      <c r="I1194" s="1" t="s">
        <v>11048</v>
      </c>
      <c r="J1194" s="1"/>
      <c r="K1194" s="1" t="s">
        <v>11494</v>
      </c>
      <c r="L1194" s="1" t="s">
        <v>1192</v>
      </c>
      <c r="M1194" s="1" t="s">
        <v>12684</v>
      </c>
      <c r="N1194" s="1" t="s">
        <v>13164</v>
      </c>
      <c r="O1194" s="1" t="s">
        <v>1192</v>
      </c>
      <c r="P1194" s="1" t="s">
        <v>13177</v>
      </c>
      <c r="Q1194" s="1" t="s">
        <v>13555</v>
      </c>
      <c r="R1194" s="1" t="s">
        <v>14006</v>
      </c>
      <c r="S1194" s="1" t="s">
        <v>1192</v>
      </c>
      <c r="T1194" s="1"/>
      <c r="U1194" s="1"/>
      <c r="V1194" s="1" t="s">
        <v>14022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6208</v>
      </c>
      <c r="G1195" s="1" t="s">
        <v>7817</v>
      </c>
      <c r="H1195" s="1" t="s">
        <v>9427</v>
      </c>
      <c r="I1195" s="1" t="s">
        <v>11049</v>
      </c>
      <c r="J1195" s="1"/>
      <c r="K1195" s="1" t="s">
        <v>11494</v>
      </c>
      <c r="L1195" s="1" t="s">
        <v>1193</v>
      </c>
      <c r="M1195" s="1" t="s">
        <v>12685</v>
      </c>
      <c r="N1195" s="1" t="s">
        <v>13164</v>
      </c>
      <c r="O1195" s="1" t="s">
        <v>1193</v>
      </c>
      <c r="P1195" s="1" t="s">
        <v>13177</v>
      </c>
      <c r="Q1195" s="1" t="s">
        <v>13556</v>
      </c>
      <c r="R1195" s="1" t="s">
        <v>14006</v>
      </c>
      <c r="S1195" s="1" t="s">
        <v>1193</v>
      </c>
      <c r="T1195" s="1"/>
      <c r="U1195" s="1"/>
      <c r="V1195" s="1" t="s">
        <v>14022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6209</v>
      </c>
      <c r="G1196" s="1" t="s">
        <v>4581</v>
      </c>
      <c r="H1196" s="1" t="s">
        <v>9428</v>
      </c>
      <c r="I1196" s="1" t="s">
        <v>11050</v>
      </c>
      <c r="J1196" s="1"/>
      <c r="K1196" s="1" t="s">
        <v>11494</v>
      </c>
      <c r="L1196" s="1" t="s">
        <v>1194</v>
      </c>
      <c r="M1196" s="1" t="s">
        <v>12686</v>
      </c>
      <c r="N1196" s="1" t="s">
        <v>13164</v>
      </c>
      <c r="O1196" s="1" t="s">
        <v>1194</v>
      </c>
      <c r="P1196" s="1" t="s">
        <v>13177</v>
      </c>
      <c r="Q1196" s="1" t="s">
        <v>13557</v>
      </c>
      <c r="R1196" s="1" t="s">
        <v>14006</v>
      </c>
      <c r="S1196" s="1" t="s">
        <v>1194</v>
      </c>
      <c r="T1196" s="1"/>
      <c r="U1196" s="1"/>
      <c r="V1196" s="1" t="s">
        <v>14022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6210</v>
      </c>
      <c r="G1197" s="1" t="s">
        <v>7818</v>
      </c>
      <c r="H1197" s="1" t="s">
        <v>9429</v>
      </c>
      <c r="I1197" s="1" t="s">
        <v>11051</v>
      </c>
      <c r="J1197" s="1"/>
      <c r="K1197" s="1" t="s">
        <v>11494</v>
      </c>
      <c r="L1197" s="1" t="s">
        <v>1195</v>
      </c>
      <c r="M1197" s="1" t="s">
        <v>12687</v>
      </c>
      <c r="N1197" s="1" t="s">
        <v>13164</v>
      </c>
      <c r="O1197" s="1" t="s">
        <v>1195</v>
      </c>
      <c r="P1197" s="1" t="s">
        <v>13177</v>
      </c>
      <c r="Q1197" s="1" t="s">
        <v>13558</v>
      </c>
      <c r="R1197" s="1" t="s">
        <v>14006</v>
      </c>
      <c r="S1197" s="1" t="s">
        <v>1195</v>
      </c>
      <c r="T1197" s="1"/>
      <c r="U1197" s="1"/>
      <c r="V1197" s="1" t="s">
        <v>14022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6211</v>
      </c>
      <c r="G1198" s="1" t="s">
        <v>7819</v>
      </c>
      <c r="H1198" s="1" t="s">
        <v>9430</v>
      </c>
      <c r="I1198" s="1" t="s">
        <v>11052</v>
      </c>
      <c r="J1198" s="1"/>
      <c r="K1198" s="1" t="s">
        <v>11494</v>
      </c>
      <c r="L1198" s="1" t="s">
        <v>1196</v>
      </c>
      <c r="M1198" s="1" t="s">
        <v>12688</v>
      </c>
      <c r="N1198" s="1" t="s">
        <v>13164</v>
      </c>
      <c r="O1198" s="1" t="s">
        <v>1196</v>
      </c>
      <c r="P1198" s="1" t="s">
        <v>13177</v>
      </c>
      <c r="Q1198" s="1" t="s">
        <v>13559</v>
      </c>
      <c r="R1198" s="1" t="s">
        <v>14006</v>
      </c>
      <c r="S1198" s="1" t="s">
        <v>1196</v>
      </c>
      <c r="T1198" s="1"/>
      <c r="U1198" s="1"/>
      <c r="V1198" s="1" t="s">
        <v>14022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6212</v>
      </c>
      <c r="G1199" s="1" t="s">
        <v>7820</v>
      </c>
      <c r="H1199" s="1" t="s">
        <v>9431</v>
      </c>
      <c r="I1199" s="1" t="s">
        <v>11053</v>
      </c>
      <c r="J1199" s="1"/>
      <c r="K1199" s="1" t="s">
        <v>11494</v>
      </c>
      <c r="L1199" s="1" t="s">
        <v>1197</v>
      </c>
      <c r="M1199" s="1" t="s">
        <v>12689</v>
      </c>
      <c r="N1199" s="1" t="s">
        <v>13164</v>
      </c>
      <c r="O1199" s="1" t="s">
        <v>1197</v>
      </c>
      <c r="P1199" s="1" t="s">
        <v>13177</v>
      </c>
      <c r="Q1199" s="1" t="s">
        <v>13560</v>
      </c>
      <c r="R1199" s="1" t="s">
        <v>14006</v>
      </c>
      <c r="S1199" s="1" t="s">
        <v>1197</v>
      </c>
      <c r="T1199" s="1"/>
      <c r="U1199" s="1"/>
      <c r="V1199" s="1" t="s">
        <v>14022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6213</v>
      </c>
      <c r="G1200" s="1" t="s">
        <v>7821</v>
      </c>
      <c r="H1200" s="1" t="s">
        <v>9432</v>
      </c>
      <c r="I1200" s="1" t="s">
        <v>11054</v>
      </c>
      <c r="J1200" s="1"/>
      <c r="K1200" s="1" t="s">
        <v>11494</v>
      </c>
      <c r="L1200" s="1" t="s">
        <v>1198</v>
      </c>
      <c r="M1200" s="1" t="s">
        <v>12690</v>
      </c>
      <c r="N1200" s="1" t="s">
        <v>13164</v>
      </c>
      <c r="O1200" s="1" t="s">
        <v>1198</v>
      </c>
      <c r="P1200" s="1" t="s">
        <v>13177</v>
      </c>
      <c r="Q1200" s="1" t="s">
        <v>13561</v>
      </c>
      <c r="R1200" s="1" t="s">
        <v>14006</v>
      </c>
      <c r="S1200" s="1" t="s">
        <v>1198</v>
      </c>
      <c r="T1200" s="1"/>
      <c r="U1200" s="1"/>
      <c r="V1200" s="1" t="s">
        <v>14022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6214</v>
      </c>
      <c r="G1201" s="1" t="s">
        <v>7822</v>
      </c>
      <c r="H1201" s="1" t="s">
        <v>9433</v>
      </c>
      <c r="I1201" s="1" t="s">
        <v>11055</v>
      </c>
      <c r="J1201" s="1"/>
      <c r="K1201" s="1" t="s">
        <v>11494</v>
      </c>
      <c r="L1201" s="1" t="s">
        <v>1199</v>
      </c>
      <c r="M1201" s="1" t="s">
        <v>12691</v>
      </c>
      <c r="N1201" s="1" t="s">
        <v>13164</v>
      </c>
      <c r="O1201" s="1" t="s">
        <v>1199</v>
      </c>
      <c r="P1201" s="1" t="s">
        <v>13177</v>
      </c>
      <c r="Q1201" s="1" t="s">
        <v>13562</v>
      </c>
      <c r="R1201" s="1" t="s">
        <v>14006</v>
      </c>
      <c r="S1201" s="1" t="s">
        <v>1199</v>
      </c>
      <c r="T1201" s="1"/>
      <c r="U1201" s="1"/>
      <c r="V1201" s="1" t="s">
        <v>14022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6215</v>
      </c>
      <c r="G1202" s="1" t="s">
        <v>7823</v>
      </c>
      <c r="H1202" s="1" t="s">
        <v>9434</v>
      </c>
      <c r="I1202" s="1" t="s">
        <v>11056</v>
      </c>
      <c r="J1202" s="1"/>
      <c r="K1202" s="1" t="s">
        <v>11494</v>
      </c>
      <c r="L1202" s="1" t="s">
        <v>1200</v>
      </c>
      <c r="M1202" s="1" t="s">
        <v>12692</v>
      </c>
      <c r="N1202" s="1" t="s">
        <v>13164</v>
      </c>
      <c r="O1202" s="1" t="s">
        <v>1200</v>
      </c>
      <c r="P1202" s="1" t="s">
        <v>13177</v>
      </c>
      <c r="Q1202" s="1" t="s">
        <v>13563</v>
      </c>
      <c r="R1202" s="1" t="s">
        <v>14006</v>
      </c>
      <c r="S1202" s="1" t="s">
        <v>1200</v>
      </c>
      <c r="T1202" s="1"/>
      <c r="U1202" s="1"/>
      <c r="V1202" s="1" t="s">
        <v>14022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6216</v>
      </c>
      <c r="G1203" s="1" t="s">
        <v>7824</v>
      </c>
      <c r="H1203" s="1" t="s">
        <v>9435</v>
      </c>
      <c r="I1203" s="1" t="s">
        <v>11057</v>
      </c>
      <c r="J1203" s="1"/>
      <c r="K1203" s="1" t="s">
        <v>11494</v>
      </c>
      <c r="L1203" s="1" t="s">
        <v>1201</v>
      </c>
      <c r="M1203" s="1" t="s">
        <v>12693</v>
      </c>
      <c r="N1203" s="1" t="s">
        <v>13164</v>
      </c>
      <c r="O1203" s="1" t="s">
        <v>1201</v>
      </c>
      <c r="P1203" s="1" t="s">
        <v>13177</v>
      </c>
      <c r="Q1203" s="1" t="s">
        <v>13564</v>
      </c>
      <c r="R1203" s="1" t="s">
        <v>14006</v>
      </c>
      <c r="S1203" s="1" t="s">
        <v>1201</v>
      </c>
      <c r="T1203" s="1"/>
      <c r="U1203" s="1"/>
      <c r="V1203" s="1" t="s">
        <v>14022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6217</v>
      </c>
      <c r="G1204" s="1" t="s">
        <v>7825</v>
      </c>
      <c r="H1204" s="1" t="s">
        <v>9436</v>
      </c>
      <c r="I1204" s="1" t="s">
        <v>11058</v>
      </c>
      <c r="J1204" s="1"/>
      <c r="K1204" s="1" t="s">
        <v>11494</v>
      </c>
      <c r="L1204" s="1" t="s">
        <v>1202</v>
      </c>
      <c r="M1204" s="1" t="s">
        <v>12694</v>
      </c>
      <c r="N1204" s="1" t="s">
        <v>13164</v>
      </c>
      <c r="O1204" s="1" t="s">
        <v>1202</v>
      </c>
      <c r="P1204" s="1" t="s">
        <v>13177</v>
      </c>
      <c r="Q1204" s="1" t="s">
        <v>13565</v>
      </c>
      <c r="R1204" s="1" t="s">
        <v>14006</v>
      </c>
      <c r="S1204" s="1" t="s">
        <v>1202</v>
      </c>
      <c r="T1204" s="1"/>
      <c r="U1204" s="1"/>
      <c r="V1204" s="1" t="s">
        <v>14022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6218</v>
      </c>
      <c r="G1205" s="1" t="s">
        <v>7826</v>
      </c>
      <c r="H1205" s="1" t="s">
        <v>9437</v>
      </c>
      <c r="I1205" s="1" t="s">
        <v>11059</v>
      </c>
      <c r="J1205" s="1"/>
      <c r="K1205" s="1" t="s">
        <v>11494</v>
      </c>
      <c r="L1205" s="1" t="s">
        <v>1203</v>
      </c>
      <c r="M1205" s="1" t="s">
        <v>12695</v>
      </c>
      <c r="N1205" s="1" t="s">
        <v>13164</v>
      </c>
      <c r="O1205" s="1" t="s">
        <v>1203</v>
      </c>
      <c r="P1205" s="1" t="s">
        <v>13177</v>
      </c>
      <c r="Q1205" s="1" t="s">
        <v>13566</v>
      </c>
      <c r="R1205" s="1" t="s">
        <v>14006</v>
      </c>
      <c r="S1205" s="1" t="s">
        <v>1203</v>
      </c>
      <c r="T1205" s="1"/>
      <c r="U1205" s="1"/>
      <c r="V1205" s="1" t="s">
        <v>14022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6219</v>
      </c>
      <c r="G1206" s="1" t="s">
        <v>7827</v>
      </c>
      <c r="H1206" s="1" t="s">
        <v>9438</v>
      </c>
      <c r="I1206" s="1" t="s">
        <v>11060</v>
      </c>
      <c r="J1206" s="1"/>
      <c r="K1206" s="1" t="s">
        <v>11494</v>
      </c>
      <c r="L1206" s="1" t="s">
        <v>1204</v>
      </c>
      <c r="M1206" s="1" t="s">
        <v>12696</v>
      </c>
      <c r="N1206" s="1" t="s">
        <v>13164</v>
      </c>
      <c r="O1206" s="1" t="s">
        <v>1204</v>
      </c>
      <c r="P1206" s="1" t="s">
        <v>13177</v>
      </c>
      <c r="Q1206" s="1" t="s">
        <v>13567</v>
      </c>
      <c r="R1206" s="1" t="s">
        <v>14006</v>
      </c>
      <c r="S1206" s="1" t="s">
        <v>1204</v>
      </c>
      <c r="T1206" s="1"/>
      <c r="U1206" s="1"/>
      <c r="V1206" s="1" t="s">
        <v>14022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6220</v>
      </c>
      <c r="G1207" s="1" t="s">
        <v>7828</v>
      </c>
      <c r="H1207" s="1" t="s">
        <v>9439</v>
      </c>
      <c r="I1207" s="1" t="s">
        <v>10622</v>
      </c>
      <c r="J1207" s="1"/>
      <c r="K1207" s="1" t="s">
        <v>11494</v>
      </c>
      <c r="L1207" s="1" t="s">
        <v>1205</v>
      </c>
      <c r="M1207" s="1" t="s">
        <v>12697</v>
      </c>
      <c r="N1207" s="1" t="s">
        <v>13164</v>
      </c>
      <c r="O1207" s="1" t="s">
        <v>1205</v>
      </c>
      <c r="P1207" s="1" t="s">
        <v>13177</v>
      </c>
      <c r="Q1207" s="1" t="s">
        <v>13568</v>
      </c>
      <c r="R1207" s="1" t="s">
        <v>14006</v>
      </c>
      <c r="S1207" s="1" t="s">
        <v>1205</v>
      </c>
      <c r="T1207" s="1"/>
      <c r="U1207" s="1"/>
      <c r="V1207" s="1" t="s">
        <v>14022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6221</v>
      </c>
      <c r="G1208" s="1" t="s">
        <v>7829</v>
      </c>
      <c r="H1208" s="1" t="s">
        <v>9440</v>
      </c>
      <c r="I1208" s="1" t="s">
        <v>11061</v>
      </c>
      <c r="J1208" s="1"/>
      <c r="K1208" s="1" t="s">
        <v>11494</v>
      </c>
      <c r="L1208" s="1" t="s">
        <v>1206</v>
      </c>
      <c r="M1208" s="1" t="s">
        <v>12698</v>
      </c>
      <c r="N1208" s="1" t="s">
        <v>13164</v>
      </c>
      <c r="O1208" s="1" t="s">
        <v>1206</v>
      </c>
      <c r="P1208" s="1" t="s">
        <v>13177</v>
      </c>
      <c r="Q1208" s="1" t="s">
        <v>13569</v>
      </c>
      <c r="R1208" s="1" t="s">
        <v>14006</v>
      </c>
      <c r="S1208" s="1" t="s">
        <v>1206</v>
      </c>
      <c r="T1208" s="1"/>
      <c r="U1208" s="1"/>
      <c r="V1208" s="1" t="s">
        <v>14022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6222</v>
      </c>
      <c r="G1209" s="1" t="s">
        <v>4594</v>
      </c>
      <c r="H1209" s="1" t="s">
        <v>9441</v>
      </c>
      <c r="I1209" s="1" t="s">
        <v>11062</v>
      </c>
      <c r="J1209" s="1"/>
      <c r="K1209" s="1" t="s">
        <v>11494</v>
      </c>
      <c r="L1209" s="1" t="s">
        <v>1207</v>
      </c>
      <c r="M1209" s="1" t="s">
        <v>12699</v>
      </c>
      <c r="N1209" s="1" t="s">
        <v>13164</v>
      </c>
      <c r="O1209" s="1" t="s">
        <v>1207</v>
      </c>
      <c r="P1209" s="1" t="s">
        <v>13177</v>
      </c>
      <c r="Q1209" s="1" t="s">
        <v>13570</v>
      </c>
      <c r="R1209" s="1" t="s">
        <v>14006</v>
      </c>
      <c r="S1209" s="1" t="s">
        <v>1207</v>
      </c>
      <c r="T1209" s="1"/>
      <c r="U1209" s="1"/>
      <c r="V1209" s="1" t="s">
        <v>14022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6223</v>
      </c>
      <c r="G1210" s="1" t="s">
        <v>7830</v>
      </c>
      <c r="H1210" s="1" t="s">
        <v>9442</v>
      </c>
      <c r="I1210" s="1" t="s">
        <v>11063</v>
      </c>
      <c r="J1210" s="1"/>
      <c r="K1210" s="1" t="s">
        <v>11494</v>
      </c>
      <c r="L1210" s="1" t="s">
        <v>1208</v>
      </c>
      <c r="M1210" s="1" t="s">
        <v>12700</v>
      </c>
      <c r="N1210" s="1" t="s">
        <v>13164</v>
      </c>
      <c r="O1210" s="1" t="s">
        <v>1208</v>
      </c>
      <c r="P1210" s="1" t="s">
        <v>13177</v>
      </c>
      <c r="Q1210" s="1" t="s">
        <v>13571</v>
      </c>
      <c r="R1210" s="1" t="s">
        <v>14006</v>
      </c>
      <c r="S1210" s="1" t="s">
        <v>1208</v>
      </c>
      <c r="T1210" s="1"/>
      <c r="U1210" s="1"/>
      <c r="V1210" s="1" t="s">
        <v>14022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6224</v>
      </c>
      <c r="G1211" s="1" t="s">
        <v>7831</v>
      </c>
      <c r="H1211" s="1" t="s">
        <v>9443</v>
      </c>
      <c r="I1211" s="1" t="s">
        <v>11064</v>
      </c>
      <c r="J1211" s="1"/>
      <c r="K1211" s="1" t="s">
        <v>11494</v>
      </c>
      <c r="L1211" s="1" t="s">
        <v>1209</v>
      </c>
      <c r="M1211" s="1" t="s">
        <v>12701</v>
      </c>
      <c r="N1211" s="1" t="s">
        <v>13164</v>
      </c>
      <c r="O1211" s="1" t="s">
        <v>1209</v>
      </c>
      <c r="P1211" s="1" t="s">
        <v>13177</v>
      </c>
      <c r="Q1211" s="1" t="s">
        <v>13572</v>
      </c>
      <c r="R1211" s="1" t="s">
        <v>14006</v>
      </c>
      <c r="S1211" s="1" t="s">
        <v>1209</v>
      </c>
      <c r="T1211" s="1"/>
      <c r="U1211" s="1"/>
      <c r="V1211" s="1" t="s">
        <v>14022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6225</v>
      </c>
      <c r="G1212" s="1" t="s">
        <v>7832</v>
      </c>
      <c r="H1212" s="1" t="s">
        <v>9444</v>
      </c>
      <c r="I1212" s="1" t="s">
        <v>11065</v>
      </c>
      <c r="J1212" s="1"/>
      <c r="K1212" s="1" t="s">
        <v>11494</v>
      </c>
      <c r="L1212" s="1" t="s">
        <v>1210</v>
      </c>
      <c r="M1212" s="1" t="s">
        <v>12702</v>
      </c>
      <c r="N1212" s="1" t="s">
        <v>13164</v>
      </c>
      <c r="O1212" s="1" t="s">
        <v>1210</v>
      </c>
      <c r="P1212" s="1" t="s">
        <v>13177</v>
      </c>
      <c r="Q1212" s="1" t="s">
        <v>13573</v>
      </c>
      <c r="R1212" s="1" t="s">
        <v>14006</v>
      </c>
      <c r="S1212" s="1" t="s">
        <v>1210</v>
      </c>
      <c r="T1212" s="1"/>
      <c r="U1212" s="1"/>
      <c r="V1212" s="1" t="s">
        <v>14022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6226</v>
      </c>
      <c r="G1213" s="1" t="s">
        <v>7833</v>
      </c>
      <c r="H1213" s="1" t="s">
        <v>9445</v>
      </c>
      <c r="I1213" s="1" t="s">
        <v>11066</v>
      </c>
      <c r="J1213" s="1"/>
      <c r="K1213" s="1" t="s">
        <v>11494</v>
      </c>
      <c r="L1213" s="1" t="s">
        <v>1211</v>
      </c>
      <c r="M1213" s="1" t="s">
        <v>12703</v>
      </c>
      <c r="N1213" s="1" t="s">
        <v>13164</v>
      </c>
      <c r="O1213" s="1" t="s">
        <v>1211</v>
      </c>
      <c r="P1213" s="1" t="s">
        <v>13177</v>
      </c>
      <c r="Q1213" s="1" t="s">
        <v>13574</v>
      </c>
      <c r="R1213" s="1" t="s">
        <v>14006</v>
      </c>
      <c r="S1213" s="1" t="s">
        <v>1211</v>
      </c>
      <c r="T1213" s="1"/>
      <c r="U1213" s="1"/>
      <c r="V1213" s="1" t="s">
        <v>14022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6227</v>
      </c>
      <c r="G1214" s="1" t="s">
        <v>7834</v>
      </c>
      <c r="H1214" s="1" t="s">
        <v>9446</v>
      </c>
      <c r="I1214" s="1" t="s">
        <v>11067</v>
      </c>
      <c r="J1214" s="1"/>
      <c r="K1214" s="1" t="s">
        <v>11494</v>
      </c>
      <c r="L1214" s="1" t="s">
        <v>1212</v>
      </c>
      <c r="M1214" s="1" t="s">
        <v>12704</v>
      </c>
      <c r="N1214" s="1" t="s">
        <v>13164</v>
      </c>
      <c r="O1214" s="1" t="s">
        <v>1212</v>
      </c>
      <c r="P1214" s="1" t="s">
        <v>13177</v>
      </c>
      <c r="Q1214" s="1" t="s">
        <v>13575</v>
      </c>
      <c r="R1214" s="1" t="s">
        <v>14006</v>
      </c>
      <c r="S1214" s="1" t="s">
        <v>1212</v>
      </c>
      <c r="T1214" s="1"/>
      <c r="U1214" s="1"/>
      <c r="V1214" s="1" t="s">
        <v>14022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6228</v>
      </c>
      <c r="G1215" s="1" t="s">
        <v>7835</v>
      </c>
      <c r="H1215" s="1" t="s">
        <v>9447</v>
      </c>
      <c r="I1215" s="1" t="s">
        <v>11068</v>
      </c>
      <c r="J1215" s="1"/>
      <c r="K1215" s="1" t="s">
        <v>11494</v>
      </c>
      <c r="L1215" s="1" t="s">
        <v>1213</v>
      </c>
      <c r="M1215" s="1" t="s">
        <v>12705</v>
      </c>
      <c r="N1215" s="1" t="s">
        <v>13164</v>
      </c>
      <c r="O1215" s="1" t="s">
        <v>1213</v>
      </c>
      <c r="P1215" s="1" t="s">
        <v>13177</v>
      </c>
      <c r="Q1215" s="1" t="s">
        <v>13576</v>
      </c>
      <c r="R1215" s="1" t="s">
        <v>14006</v>
      </c>
      <c r="S1215" s="1" t="s">
        <v>1213</v>
      </c>
      <c r="T1215" s="1"/>
      <c r="U1215" s="1"/>
      <c r="V1215" s="1" t="s">
        <v>14022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6229</v>
      </c>
      <c r="G1216" s="1" t="s">
        <v>7836</v>
      </c>
      <c r="H1216" s="1" t="s">
        <v>9448</v>
      </c>
      <c r="I1216" s="1" t="s">
        <v>11069</v>
      </c>
      <c r="J1216" s="1"/>
      <c r="K1216" s="1" t="s">
        <v>11494</v>
      </c>
      <c r="L1216" s="1" t="s">
        <v>1214</v>
      </c>
      <c r="M1216" s="1" t="s">
        <v>12706</v>
      </c>
      <c r="N1216" s="1" t="s">
        <v>13164</v>
      </c>
      <c r="O1216" s="1" t="s">
        <v>1214</v>
      </c>
      <c r="P1216" s="1" t="s">
        <v>13177</v>
      </c>
      <c r="Q1216" s="1" t="s">
        <v>13577</v>
      </c>
      <c r="R1216" s="1" t="s">
        <v>14006</v>
      </c>
      <c r="S1216" s="1" t="s">
        <v>1214</v>
      </c>
      <c r="T1216" s="1"/>
      <c r="U1216" s="1"/>
      <c r="V1216" s="1" t="s">
        <v>14022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6230</v>
      </c>
      <c r="G1217" s="1" t="s">
        <v>7837</v>
      </c>
      <c r="H1217" s="1" t="s">
        <v>9449</v>
      </c>
      <c r="I1217" s="1" t="s">
        <v>11070</v>
      </c>
      <c r="J1217" s="1"/>
      <c r="K1217" s="1" t="s">
        <v>11494</v>
      </c>
      <c r="L1217" s="1" t="s">
        <v>1215</v>
      </c>
      <c r="M1217" s="1" t="s">
        <v>12707</v>
      </c>
      <c r="N1217" s="1" t="s">
        <v>13164</v>
      </c>
      <c r="O1217" s="1" t="s">
        <v>1215</v>
      </c>
      <c r="P1217" s="1" t="s">
        <v>13177</v>
      </c>
      <c r="Q1217" s="1" t="s">
        <v>13578</v>
      </c>
      <c r="R1217" s="1" t="s">
        <v>14006</v>
      </c>
      <c r="S1217" s="1" t="s">
        <v>1215</v>
      </c>
      <c r="T1217" s="1"/>
      <c r="U1217" s="1"/>
      <c r="V1217" s="1" t="s">
        <v>14022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4603</v>
      </c>
      <c r="G1218" s="1" t="s">
        <v>7838</v>
      </c>
      <c r="H1218" s="1" t="s">
        <v>9450</v>
      </c>
      <c r="I1218" s="1" t="s">
        <v>11071</v>
      </c>
      <c r="J1218" s="1"/>
      <c r="K1218" s="1" t="s">
        <v>11494</v>
      </c>
      <c r="L1218" s="1" t="s">
        <v>1216</v>
      </c>
      <c r="M1218" s="1" t="s">
        <v>12708</v>
      </c>
      <c r="N1218" s="1" t="s">
        <v>13164</v>
      </c>
      <c r="O1218" s="1" t="s">
        <v>1216</v>
      </c>
      <c r="P1218" s="1" t="s">
        <v>13177</v>
      </c>
      <c r="Q1218" s="1" t="s">
        <v>13579</v>
      </c>
      <c r="R1218" s="1" t="s">
        <v>14006</v>
      </c>
      <c r="S1218" s="1" t="s">
        <v>1216</v>
      </c>
      <c r="T1218" s="1"/>
      <c r="U1218" s="1"/>
      <c r="V1218" s="1" t="s">
        <v>14022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6231</v>
      </c>
      <c r="G1219" s="1" t="s">
        <v>7839</v>
      </c>
      <c r="H1219" s="1" t="s">
        <v>9451</v>
      </c>
      <c r="I1219" s="1" t="s">
        <v>10933</v>
      </c>
      <c r="J1219" s="1"/>
      <c r="K1219" s="1" t="s">
        <v>11494</v>
      </c>
      <c r="L1219" s="1" t="s">
        <v>1217</v>
      </c>
      <c r="M1219" s="1" t="s">
        <v>12709</v>
      </c>
      <c r="N1219" s="1" t="s">
        <v>13164</v>
      </c>
      <c r="O1219" s="1" t="s">
        <v>1217</v>
      </c>
      <c r="P1219" s="1" t="s">
        <v>13177</v>
      </c>
      <c r="Q1219" s="1" t="s">
        <v>13580</v>
      </c>
      <c r="R1219" s="1" t="s">
        <v>14006</v>
      </c>
      <c r="S1219" s="1" t="s">
        <v>1217</v>
      </c>
      <c r="T1219" s="1"/>
      <c r="U1219" s="1"/>
      <c r="V1219" s="1" t="s">
        <v>14022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6232</v>
      </c>
      <c r="G1220" s="1" t="s">
        <v>7840</v>
      </c>
      <c r="H1220" s="1" t="s">
        <v>9452</v>
      </c>
      <c r="I1220" s="1" t="s">
        <v>11072</v>
      </c>
      <c r="J1220" s="1"/>
      <c r="K1220" s="1" t="s">
        <v>11494</v>
      </c>
      <c r="L1220" s="1" t="s">
        <v>1218</v>
      </c>
      <c r="M1220" s="1" t="s">
        <v>12710</v>
      </c>
      <c r="N1220" s="1" t="s">
        <v>13164</v>
      </c>
      <c r="O1220" s="1" t="s">
        <v>1218</v>
      </c>
      <c r="P1220" s="1" t="s">
        <v>13177</v>
      </c>
      <c r="Q1220" s="1" t="s">
        <v>13581</v>
      </c>
      <c r="R1220" s="1" t="s">
        <v>14006</v>
      </c>
      <c r="S1220" s="1" t="s">
        <v>1218</v>
      </c>
      <c r="T1220" s="1"/>
      <c r="U1220" s="1"/>
      <c r="V1220" s="1" t="s">
        <v>14022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6233</v>
      </c>
      <c r="G1221" s="1" t="s">
        <v>7841</v>
      </c>
      <c r="H1221" s="1" t="s">
        <v>9453</v>
      </c>
      <c r="I1221" s="1" t="s">
        <v>11073</v>
      </c>
      <c r="J1221" s="1"/>
      <c r="K1221" s="1" t="s">
        <v>11494</v>
      </c>
      <c r="L1221" s="1" t="s">
        <v>1219</v>
      </c>
      <c r="M1221" s="1" t="s">
        <v>12711</v>
      </c>
      <c r="N1221" s="1" t="s">
        <v>13164</v>
      </c>
      <c r="O1221" s="1" t="s">
        <v>1219</v>
      </c>
      <c r="P1221" s="1" t="s">
        <v>13177</v>
      </c>
      <c r="Q1221" s="1" t="s">
        <v>13582</v>
      </c>
      <c r="R1221" s="1" t="s">
        <v>14006</v>
      </c>
      <c r="S1221" s="1" t="s">
        <v>1219</v>
      </c>
      <c r="T1221" s="1"/>
      <c r="U1221" s="1"/>
      <c r="V1221" s="1" t="s">
        <v>14022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6234</v>
      </c>
      <c r="G1222" s="1" t="s">
        <v>7842</v>
      </c>
      <c r="H1222" s="1" t="s">
        <v>9454</v>
      </c>
      <c r="I1222" s="1" t="s">
        <v>11074</v>
      </c>
      <c r="J1222" s="1"/>
      <c r="K1222" s="1" t="s">
        <v>11494</v>
      </c>
      <c r="L1222" s="1" t="s">
        <v>1220</v>
      </c>
      <c r="M1222" s="1" t="s">
        <v>12712</v>
      </c>
      <c r="N1222" s="1" t="s">
        <v>13164</v>
      </c>
      <c r="O1222" s="1" t="s">
        <v>1220</v>
      </c>
      <c r="P1222" s="1" t="s">
        <v>13177</v>
      </c>
      <c r="Q1222" s="1" t="s">
        <v>13583</v>
      </c>
      <c r="R1222" s="1" t="s">
        <v>14006</v>
      </c>
      <c r="S1222" s="1" t="s">
        <v>1220</v>
      </c>
      <c r="T1222" s="1"/>
      <c r="U1222" s="1"/>
      <c r="V1222" s="1" t="s">
        <v>14022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6235</v>
      </c>
      <c r="G1223" s="1" t="s">
        <v>7843</v>
      </c>
      <c r="H1223" s="1" t="s">
        <v>9455</v>
      </c>
      <c r="I1223" s="1" t="s">
        <v>11075</v>
      </c>
      <c r="J1223" s="1"/>
      <c r="K1223" s="1" t="s">
        <v>11494</v>
      </c>
      <c r="L1223" s="1" t="s">
        <v>1221</v>
      </c>
      <c r="M1223" s="1" t="s">
        <v>12713</v>
      </c>
      <c r="N1223" s="1" t="s">
        <v>13164</v>
      </c>
      <c r="O1223" s="1" t="s">
        <v>1221</v>
      </c>
      <c r="P1223" s="1" t="s">
        <v>13177</v>
      </c>
      <c r="Q1223" s="1" t="s">
        <v>13584</v>
      </c>
      <c r="R1223" s="1" t="s">
        <v>14006</v>
      </c>
      <c r="S1223" s="1" t="s">
        <v>1221</v>
      </c>
      <c r="T1223" s="1"/>
      <c r="U1223" s="1"/>
      <c r="V1223" s="1" t="s">
        <v>14022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6236</v>
      </c>
      <c r="G1224" s="1" t="s">
        <v>7844</v>
      </c>
      <c r="H1224" s="1" t="s">
        <v>9456</v>
      </c>
      <c r="I1224" s="1" t="s">
        <v>11076</v>
      </c>
      <c r="J1224" s="1"/>
      <c r="K1224" s="1" t="s">
        <v>11494</v>
      </c>
      <c r="L1224" s="1" t="s">
        <v>1222</v>
      </c>
      <c r="M1224" s="1" t="s">
        <v>12714</v>
      </c>
      <c r="N1224" s="1" t="s">
        <v>13164</v>
      </c>
      <c r="O1224" s="1" t="s">
        <v>1222</v>
      </c>
      <c r="P1224" s="1" t="s">
        <v>13177</v>
      </c>
      <c r="Q1224" s="1" t="s">
        <v>13585</v>
      </c>
      <c r="R1224" s="1" t="s">
        <v>14006</v>
      </c>
      <c r="S1224" s="1" t="s">
        <v>1222</v>
      </c>
      <c r="T1224" s="1"/>
      <c r="U1224" s="1"/>
      <c r="V1224" s="1" t="s">
        <v>14022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6237</v>
      </c>
      <c r="G1225" s="1" t="s">
        <v>7845</v>
      </c>
      <c r="H1225" s="1" t="s">
        <v>9457</v>
      </c>
      <c r="I1225" s="1" t="s">
        <v>11077</v>
      </c>
      <c r="J1225" s="1"/>
      <c r="K1225" s="1" t="s">
        <v>11494</v>
      </c>
      <c r="L1225" s="1" t="s">
        <v>1223</v>
      </c>
      <c r="M1225" s="1" t="s">
        <v>12715</v>
      </c>
      <c r="N1225" s="1" t="s">
        <v>13164</v>
      </c>
      <c r="O1225" s="1" t="s">
        <v>1223</v>
      </c>
      <c r="P1225" s="1" t="s">
        <v>13177</v>
      </c>
      <c r="Q1225" s="1" t="s">
        <v>13586</v>
      </c>
      <c r="R1225" s="1" t="s">
        <v>14006</v>
      </c>
      <c r="S1225" s="1" t="s">
        <v>1223</v>
      </c>
      <c r="T1225" s="1"/>
      <c r="U1225" s="1"/>
      <c r="V1225" s="1" t="s">
        <v>14022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6238</v>
      </c>
      <c r="G1226" s="1" t="s">
        <v>7846</v>
      </c>
      <c r="H1226" s="1" t="s">
        <v>9410</v>
      </c>
      <c r="I1226" s="1" t="s">
        <v>11078</v>
      </c>
      <c r="J1226" s="1"/>
      <c r="K1226" s="1" t="s">
        <v>11494</v>
      </c>
      <c r="L1226" s="1" t="s">
        <v>1224</v>
      </c>
      <c r="M1226" s="1" t="s">
        <v>12716</v>
      </c>
      <c r="N1226" s="1" t="s">
        <v>13164</v>
      </c>
      <c r="O1226" s="1" t="s">
        <v>1224</v>
      </c>
      <c r="P1226" s="1" t="s">
        <v>13177</v>
      </c>
      <c r="Q1226" s="1" t="s">
        <v>13539</v>
      </c>
      <c r="R1226" s="1" t="s">
        <v>14006</v>
      </c>
      <c r="S1226" s="1" t="s">
        <v>1224</v>
      </c>
      <c r="T1226" s="1"/>
      <c r="U1226" s="1"/>
      <c r="V1226" s="1" t="s">
        <v>14022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6239</v>
      </c>
      <c r="G1227" s="1" t="s">
        <v>7847</v>
      </c>
      <c r="H1227" s="1" t="s">
        <v>9458</v>
      </c>
      <c r="I1227" s="1" t="s">
        <v>11079</v>
      </c>
      <c r="J1227" s="1"/>
      <c r="K1227" s="1" t="s">
        <v>11494</v>
      </c>
      <c r="L1227" s="1" t="s">
        <v>1225</v>
      </c>
      <c r="M1227" s="1" t="s">
        <v>12717</v>
      </c>
      <c r="N1227" s="1" t="s">
        <v>13164</v>
      </c>
      <c r="O1227" s="1" t="s">
        <v>1225</v>
      </c>
      <c r="P1227" s="1" t="s">
        <v>13177</v>
      </c>
      <c r="Q1227" s="1" t="s">
        <v>13587</v>
      </c>
      <c r="R1227" s="1" t="s">
        <v>14006</v>
      </c>
      <c r="S1227" s="1" t="s">
        <v>1225</v>
      </c>
      <c r="T1227" s="1"/>
      <c r="U1227" s="1"/>
      <c r="V1227" s="1" t="s">
        <v>14022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6240</v>
      </c>
      <c r="G1228" s="1" t="s">
        <v>7848</v>
      </c>
      <c r="H1228" s="1" t="s">
        <v>9459</v>
      </c>
      <c r="I1228" s="1" t="s">
        <v>11080</v>
      </c>
      <c r="J1228" s="1"/>
      <c r="K1228" s="1" t="s">
        <v>11494</v>
      </c>
      <c r="L1228" s="1" t="s">
        <v>1226</v>
      </c>
      <c r="M1228" s="1" t="s">
        <v>12718</v>
      </c>
      <c r="N1228" s="1" t="s">
        <v>13164</v>
      </c>
      <c r="O1228" s="1" t="s">
        <v>1226</v>
      </c>
      <c r="P1228" s="1" t="s">
        <v>13177</v>
      </c>
      <c r="Q1228" s="1" t="s">
        <v>13588</v>
      </c>
      <c r="R1228" s="1" t="s">
        <v>14006</v>
      </c>
      <c r="S1228" s="1" t="s">
        <v>1226</v>
      </c>
      <c r="T1228" s="1"/>
      <c r="U1228" s="1"/>
      <c r="V1228" s="1" t="s">
        <v>14022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6241</v>
      </c>
      <c r="G1229" s="1" t="s">
        <v>7849</v>
      </c>
      <c r="H1229" s="1" t="s">
        <v>9454</v>
      </c>
      <c r="I1229" s="1" t="s">
        <v>11081</v>
      </c>
      <c r="J1229" s="1"/>
      <c r="K1229" s="1" t="s">
        <v>11494</v>
      </c>
      <c r="L1229" s="1" t="s">
        <v>1227</v>
      </c>
      <c r="M1229" s="1" t="s">
        <v>12719</v>
      </c>
      <c r="N1229" s="1" t="s">
        <v>13164</v>
      </c>
      <c r="O1229" s="1" t="s">
        <v>1227</v>
      </c>
      <c r="P1229" s="1" t="s">
        <v>13177</v>
      </c>
      <c r="Q1229" s="1" t="s">
        <v>13583</v>
      </c>
      <c r="R1229" s="1" t="s">
        <v>14006</v>
      </c>
      <c r="S1229" s="1" t="s">
        <v>1227</v>
      </c>
      <c r="T1229" s="1"/>
      <c r="U1229" s="1"/>
      <c r="V1229" s="1" t="s">
        <v>14022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6242</v>
      </c>
      <c r="G1230" s="1" t="s">
        <v>7850</v>
      </c>
      <c r="H1230" s="1" t="s">
        <v>9460</v>
      </c>
      <c r="I1230" s="1" t="s">
        <v>11082</v>
      </c>
      <c r="J1230" s="1"/>
      <c r="K1230" s="1" t="s">
        <v>11494</v>
      </c>
      <c r="L1230" s="1" t="s">
        <v>1228</v>
      </c>
      <c r="M1230" s="1" t="s">
        <v>12720</v>
      </c>
      <c r="N1230" s="1" t="s">
        <v>13164</v>
      </c>
      <c r="O1230" s="1" t="s">
        <v>1228</v>
      </c>
      <c r="P1230" s="1" t="s">
        <v>13177</v>
      </c>
      <c r="Q1230" s="1" t="s">
        <v>13589</v>
      </c>
      <c r="R1230" s="1" t="s">
        <v>14006</v>
      </c>
      <c r="S1230" s="1" t="s">
        <v>1228</v>
      </c>
      <c r="T1230" s="1"/>
      <c r="U1230" s="1"/>
      <c r="V1230" s="1" t="s">
        <v>14022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6243</v>
      </c>
      <c r="G1231" s="1" t="s">
        <v>4616</v>
      </c>
      <c r="H1231" s="1" t="s">
        <v>9461</v>
      </c>
      <c r="I1231" s="1" t="s">
        <v>11083</v>
      </c>
      <c r="J1231" s="1"/>
      <c r="K1231" s="1" t="s">
        <v>11494</v>
      </c>
      <c r="L1231" s="1" t="s">
        <v>1229</v>
      </c>
      <c r="M1231" s="1" t="s">
        <v>12721</v>
      </c>
      <c r="N1231" s="1" t="s">
        <v>13164</v>
      </c>
      <c r="O1231" s="1" t="s">
        <v>1229</v>
      </c>
      <c r="P1231" s="1" t="s">
        <v>13177</v>
      </c>
      <c r="Q1231" s="1" t="s">
        <v>13590</v>
      </c>
      <c r="R1231" s="1" t="s">
        <v>14006</v>
      </c>
      <c r="S1231" s="1" t="s">
        <v>1229</v>
      </c>
      <c r="T1231" s="1"/>
      <c r="U1231" s="1"/>
      <c r="V1231" s="1" t="s">
        <v>14022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6244</v>
      </c>
      <c r="G1232" s="1" t="s">
        <v>7851</v>
      </c>
      <c r="H1232" s="1" t="s">
        <v>9462</v>
      </c>
      <c r="I1232" s="1" t="s">
        <v>11084</v>
      </c>
      <c r="J1232" s="1"/>
      <c r="K1232" s="1" t="s">
        <v>11494</v>
      </c>
      <c r="L1232" s="1" t="s">
        <v>1230</v>
      </c>
      <c r="M1232" s="1" t="s">
        <v>12722</v>
      </c>
      <c r="N1232" s="1" t="s">
        <v>13164</v>
      </c>
      <c r="O1232" s="1" t="s">
        <v>1230</v>
      </c>
      <c r="P1232" s="1" t="s">
        <v>13177</v>
      </c>
      <c r="Q1232" s="1" t="s">
        <v>13591</v>
      </c>
      <c r="R1232" s="1" t="s">
        <v>14006</v>
      </c>
      <c r="S1232" s="1" t="s">
        <v>1230</v>
      </c>
      <c r="T1232" s="1"/>
      <c r="U1232" s="1"/>
      <c r="V1232" s="1" t="s">
        <v>14022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6245</v>
      </c>
      <c r="G1233" s="1" t="s">
        <v>7852</v>
      </c>
      <c r="H1233" s="1" t="s">
        <v>9463</v>
      </c>
      <c r="I1233" s="1" t="s">
        <v>11085</v>
      </c>
      <c r="J1233" s="1"/>
      <c r="K1233" s="1" t="s">
        <v>11494</v>
      </c>
      <c r="L1233" s="1" t="s">
        <v>1231</v>
      </c>
      <c r="M1233" s="1" t="s">
        <v>12723</v>
      </c>
      <c r="N1233" s="1" t="s">
        <v>13164</v>
      </c>
      <c r="O1233" s="1" t="s">
        <v>1231</v>
      </c>
      <c r="P1233" s="1" t="s">
        <v>13177</v>
      </c>
      <c r="Q1233" s="1" t="s">
        <v>13592</v>
      </c>
      <c r="R1233" s="1" t="s">
        <v>14006</v>
      </c>
      <c r="S1233" s="1" t="s">
        <v>1231</v>
      </c>
      <c r="T1233" s="1"/>
      <c r="U1233" s="1"/>
      <c r="V1233" s="1" t="s">
        <v>14022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6246</v>
      </c>
      <c r="G1234" s="1" t="s">
        <v>7853</v>
      </c>
      <c r="H1234" s="1" t="s">
        <v>9464</v>
      </c>
      <c r="I1234" s="1" t="s">
        <v>11086</v>
      </c>
      <c r="J1234" s="1"/>
      <c r="K1234" s="1" t="s">
        <v>11494</v>
      </c>
      <c r="L1234" s="1" t="s">
        <v>1232</v>
      </c>
      <c r="M1234" s="1" t="s">
        <v>12724</v>
      </c>
      <c r="N1234" s="1" t="s">
        <v>13164</v>
      </c>
      <c r="O1234" s="1" t="s">
        <v>1232</v>
      </c>
      <c r="P1234" s="1" t="s">
        <v>13177</v>
      </c>
      <c r="Q1234" s="1" t="s">
        <v>13593</v>
      </c>
      <c r="R1234" s="1" t="s">
        <v>14006</v>
      </c>
      <c r="S1234" s="1" t="s">
        <v>1232</v>
      </c>
      <c r="T1234" s="1"/>
      <c r="U1234" s="1"/>
      <c r="V1234" s="1" t="s">
        <v>14022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6247</v>
      </c>
      <c r="G1235" s="1" t="s">
        <v>7854</v>
      </c>
      <c r="H1235" s="1" t="s">
        <v>9465</v>
      </c>
      <c r="I1235" s="1" t="s">
        <v>11087</v>
      </c>
      <c r="J1235" s="1"/>
      <c r="K1235" s="1" t="s">
        <v>11494</v>
      </c>
      <c r="L1235" s="1" t="s">
        <v>1233</v>
      </c>
      <c r="M1235" s="1" t="s">
        <v>12725</v>
      </c>
      <c r="N1235" s="1" t="s">
        <v>13164</v>
      </c>
      <c r="O1235" s="1" t="s">
        <v>1233</v>
      </c>
      <c r="P1235" s="1" t="s">
        <v>13177</v>
      </c>
      <c r="Q1235" s="1" t="s">
        <v>13594</v>
      </c>
      <c r="R1235" s="1" t="s">
        <v>14006</v>
      </c>
      <c r="S1235" s="1" t="s">
        <v>1233</v>
      </c>
      <c r="T1235" s="1"/>
      <c r="U1235" s="1"/>
      <c r="V1235" s="1" t="s">
        <v>14022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6248</v>
      </c>
      <c r="G1236" s="1" t="s">
        <v>7855</v>
      </c>
      <c r="H1236" s="1" t="s">
        <v>9466</v>
      </c>
      <c r="I1236" s="1" t="s">
        <v>11088</v>
      </c>
      <c r="J1236" s="1"/>
      <c r="K1236" s="1" t="s">
        <v>11494</v>
      </c>
      <c r="L1236" s="1" t="s">
        <v>1234</v>
      </c>
      <c r="M1236" s="1" t="s">
        <v>12726</v>
      </c>
      <c r="N1236" s="1" t="s">
        <v>13164</v>
      </c>
      <c r="O1236" s="1" t="s">
        <v>1234</v>
      </c>
      <c r="P1236" s="1" t="s">
        <v>13177</v>
      </c>
      <c r="Q1236" s="1" t="s">
        <v>13595</v>
      </c>
      <c r="R1236" s="1" t="s">
        <v>14006</v>
      </c>
      <c r="S1236" s="1" t="s">
        <v>1234</v>
      </c>
      <c r="T1236" s="1"/>
      <c r="U1236" s="1"/>
      <c r="V1236" s="1" t="s">
        <v>14022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4622</v>
      </c>
      <c r="G1237" s="1" t="s">
        <v>7856</v>
      </c>
      <c r="H1237" s="1" t="s">
        <v>9467</v>
      </c>
      <c r="I1237" s="1" t="s">
        <v>11089</v>
      </c>
      <c r="J1237" s="1"/>
      <c r="K1237" s="1" t="s">
        <v>11494</v>
      </c>
      <c r="L1237" s="1" t="s">
        <v>1235</v>
      </c>
      <c r="M1237" s="1" t="s">
        <v>12727</v>
      </c>
      <c r="N1237" s="1" t="s">
        <v>13164</v>
      </c>
      <c r="O1237" s="1" t="s">
        <v>1235</v>
      </c>
      <c r="P1237" s="1" t="s">
        <v>13177</v>
      </c>
      <c r="Q1237" s="1" t="s">
        <v>13596</v>
      </c>
      <c r="R1237" s="1" t="s">
        <v>14006</v>
      </c>
      <c r="S1237" s="1" t="s">
        <v>1235</v>
      </c>
      <c r="T1237" s="1"/>
      <c r="U1237" s="1"/>
      <c r="V1237" s="1" t="s">
        <v>14022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6249</v>
      </c>
      <c r="G1238" s="1" t="s">
        <v>7857</v>
      </c>
      <c r="H1238" s="1" t="s">
        <v>9468</v>
      </c>
      <c r="I1238" s="1" t="s">
        <v>11090</v>
      </c>
      <c r="J1238" s="1"/>
      <c r="K1238" s="1" t="s">
        <v>11494</v>
      </c>
      <c r="L1238" s="1" t="s">
        <v>1236</v>
      </c>
      <c r="M1238" s="1" t="s">
        <v>12728</v>
      </c>
      <c r="N1238" s="1" t="s">
        <v>13164</v>
      </c>
      <c r="O1238" s="1" t="s">
        <v>1236</v>
      </c>
      <c r="P1238" s="1" t="s">
        <v>13177</v>
      </c>
      <c r="Q1238" s="1" t="s">
        <v>13597</v>
      </c>
      <c r="R1238" s="1" t="s">
        <v>14006</v>
      </c>
      <c r="S1238" s="1" t="s">
        <v>1236</v>
      </c>
      <c r="T1238" s="1"/>
      <c r="U1238" s="1"/>
      <c r="V1238" s="1" t="s">
        <v>14022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6250</v>
      </c>
      <c r="G1239" s="1" t="s">
        <v>7858</v>
      </c>
      <c r="H1239" s="1" t="s">
        <v>9469</v>
      </c>
      <c r="I1239" s="1" t="s">
        <v>11091</v>
      </c>
      <c r="J1239" s="1"/>
      <c r="K1239" s="1" t="s">
        <v>11494</v>
      </c>
      <c r="L1239" s="1" t="s">
        <v>1237</v>
      </c>
      <c r="M1239" s="1" t="s">
        <v>12729</v>
      </c>
      <c r="N1239" s="1" t="s">
        <v>13164</v>
      </c>
      <c r="O1239" s="1" t="s">
        <v>1237</v>
      </c>
      <c r="P1239" s="1" t="s">
        <v>13177</v>
      </c>
      <c r="Q1239" s="1" t="s">
        <v>13598</v>
      </c>
      <c r="R1239" s="1" t="s">
        <v>14006</v>
      </c>
      <c r="S1239" s="1" t="s">
        <v>1237</v>
      </c>
      <c r="T1239" s="1"/>
      <c r="U1239" s="1"/>
      <c r="V1239" s="1" t="s">
        <v>14022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6251</v>
      </c>
      <c r="G1240" s="1" t="s">
        <v>7859</v>
      </c>
      <c r="H1240" s="1" t="s">
        <v>9470</v>
      </c>
      <c r="I1240" s="1" t="s">
        <v>11092</v>
      </c>
      <c r="J1240" s="1"/>
      <c r="K1240" s="1" t="s">
        <v>11494</v>
      </c>
      <c r="L1240" s="1" t="s">
        <v>1238</v>
      </c>
      <c r="M1240" s="1" t="s">
        <v>12730</v>
      </c>
      <c r="N1240" s="1" t="s">
        <v>13164</v>
      </c>
      <c r="O1240" s="1" t="s">
        <v>1238</v>
      </c>
      <c r="P1240" s="1" t="s">
        <v>13177</v>
      </c>
      <c r="Q1240" s="1" t="s">
        <v>13599</v>
      </c>
      <c r="R1240" s="1" t="s">
        <v>14006</v>
      </c>
      <c r="S1240" s="1" t="s">
        <v>1238</v>
      </c>
      <c r="T1240" s="1"/>
      <c r="U1240" s="1"/>
      <c r="V1240" s="1" t="s">
        <v>14022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6252</v>
      </c>
      <c r="G1241" s="1" t="s">
        <v>7860</v>
      </c>
      <c r="H1241" s="1" t="s">
        <v>9471</v>
      </c>
      <c r="I1241" s="1" t="s">
        <v>11093</v>
      </c>
      <c r="J1241" s="1"/>
      <c r="K1241" s="1" t="s">
        <v>11494</v>
      </c>
      <c r="L1241" s="1" t="s">
        <v>1239</v>
      </c>
      <c r="M1241" s="1" t="s">
        <v>12731</v>
      </c>
      <c r="N1241" s="1" t="s">
        <v>13164</v>
      </c>
      <c r="O1241" s="1" t="s">
        <v>1239</v>
      </c>
      <c r="P1241" s="1" t="s">
        <v>13177</v>
      </c>
      <c r="Q1241" s="1" t="s">
        <v>13600</v>
      </c>
      <c r="R1241" s="1" t="s">
        <v>14006</v>
      </c>
      <c r="S1241" s="1" t="s">
        <v>1239</v>
      </c>
      <c r="T1241" s="1"/>
      <c r="U1241" s="1"/>
      <c r="V1241" s="1" t="s">
        <v>14022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6253</v>
      </c>
      <c r="G1242" s="1" t="s">
        <v>7861</v>
      </c>
      <c r="H1242" s="1" t="s">
        <v>9472</v>
      </c>
      <c r="I1242" s="1" t="s">
        <v>11094</v>
      </c>
      <c r="J1242" s="1"/>
      <c r="K1242" s="1" t="s">
        <v>11494</v>
      </c>
      <c r="L1242" s="1" t="s">
        <v>1240</v>
      </c>
      <c r="M1242" s="1" t="s">
        <v>12732</v>
      </c>
      <c r="N1242" s="1" t="s">
        <v>13164</v>
      </c>
      <c r="O1242" s="1" t="s">
        <v>1240</v>
      </c>
      <c r="P1242" s="1" t="s">
        <v>13177</v>
      </c>
      <c r="Q1242" s="1" t="s">
        <v>13601</v>
      </c>
      <c r="R1242" s="1" t="s">
        <v>14006</v>
      </c>
      <c r="S1242" s="1" t="s">
        <v>1240</v>
      </c>
      <c r="T1242" s="1"/>
      <c r="U1242" s="1"/>
      <c r="V1242" s="1" t="s">
        <v>14022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6254</v>
      </c>
      <c r="G1243" s="1" t="s">
        <v>7862</v>
      </c>
      <c r="H1243" s="1" t="s">
        <v>9473</v>
      </c>
      <c r="I1243" s="1" t="s">
        <v>11095</v>
      </c>
      <c r="J1243" s="1"/>
      <c r="K1243" s="1" t="s">
        <v>11494</v>
      </c>
      <c r="L1243" s="1" t="s">
        <v>1241</v>
      </c>
      <c r="M1243" s="1" t="s">
        <v>12733</v>
      </c>
      <c r="N1243" s="1" t="s">
        <v>13164</v>
      </c>
      <c r="O1243" s="1" t="s">
        <v>1241</v>
      </c>
      <c r="P1243" s="1" t="s">
        <v>13177</v>
      </c>
      <c r="Q1243" s="1" t="s">
        <v>13602</v>
      </c>
      <c r="R1243" s="1" t="s">
        <v>14006</v>
      </c>
      <c r="S1243" s="1" t="s">
        <v>1241</v>
      </c>
      <c r="T1243" s="1"/>
      <c r="U1243" s="1"/>
      <c r="V1243" s="1" t="s">
        <v>14022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6255</v>
      </c>
      <c r="G1244" s="1" t="s">
        <v>7863</v>
      </c>
      <c r="H1244" s="1" t="s">
        <v>9474</v>
      </c>
      <c r="I1244" s="1" t="s">
        <v>11096</v>
      </c>
      <c r="J1244" s="1"/>
      <c r="K1244" s="1" t="s">
        <v>11494</v>
      </c>
      <c r="L1244" s="1" t="s">
        <v>1242</v>
      </c>
      <c r="M1244" s="1" t="s">
        <v>12734</v>
      </c>
      <c r="N1244" s="1" t="s">
        <v>13164</v>
      </c>
      <c r="O1244" s="1" t="s">
        <v>1242</v>
      </c>
      <c r="P1244" s="1" t="s">
        <v>13177</v>
      </c>
      <c r="Q1244" s="1" t="s">
        <v>13603</v>
      </c>
      <c r="R1244" s="1" t="s">
        <v>14006</v>
      </c>
      <c r="S1244" s="1" t="s">
        <v>1242</v>
      </c>
      <c r="T1244" s="1"/>
      <c r="U1244" s="1"/>
      <c r="V1244" s="1" t="s">
        <v>14022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4630</v>
      </c>
      <c r="G1245" s="1" t="s">
        <v>7864</v>
      </c>
      <c r="H1245" s="1" t="s">
        <v>9475</v>
      </c>
      <c r="I1245" s="1" t="s">
        <v>11097</v>
      </c>
      <c r="J1245" s="1"/>
      <c r="K1245" s="1" t="s">
        <v>11494</v>
      </c>
      <c r="L1245" s="1" t="s">
        <v>1243</v>
      </c>
      <c r="M1245" s="1" t="s">
        <v>12735</v>
      </c>
      <c r="N1245" s="1" t="s">
        <v>13164</v>
      </c>
      <c r="O1245" s="1" t="s">
        <v>1243</v>
      </c>
      <c r="P1245" s="1" t="s">
        <v>13177</v>
      </c>
      <c r="Q1245" s="1" t="s">
        <v>13604</v>
      </c>
      <c r="R1245" s="1" t="s">
        <v>14006</v>
      </c>
      <c r="S1245" s="1" t="s">
        <v>1243</v>
      </c>
      <c r="T1245" s="1"/>
      <c r="U1245" s="1"/>
      <c r="V1245" s="1" t="s">
        <v>14022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6256</v>
      </c>
      <c r="G1246" s="1" t="s">
        <v>7865</v>
      </c>
      <c r="H1246" s="1" t="s">
        <v>9476</v>
      </c>
      <c r="I1246" s="1" t="s">
        <v>11098</v>
      </c>
      <c r="J1246" s="1"/>
      <c r="K1246" s="1" t="s">
        <v>11494</v>
      </c>
      <c r="L1246" s="1" t="s">
        <v>1244</v>
      </c>
      <c r="M1246" s="1" t="s">
        <v>12736</v>
      </c>
      <c r="N1246" s="1" t="s">
        <v>13164</v>
      </c>
      <c r="O1246" s="1" t="s">
        <v>1244</v>
      </c>
      <c r="P1246" s="1" t="s">
        <v>13177</v>
      </c>
      <c r="Q1246" s="1" t="s">
        <v>13605</v>
      </c>
      <c r="R1246" s="1" t="s">
        <v>14006</v>
      </c>
      <c r="S1246" s="1" t="s">
        <v>1244</v>
      </c>
      <c r="T1246" s="1"/>
      <c r="U1246" s="1"/>
      <c r="V1246" s="1" t="s">
        <v>14022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6257</v>
      </c>
      <c r="G1247" s="1" t="s">
        <v>7866</v>
      </c>
      <c r="H1247" s="1" t="s">
        <v>9477</v>
      </c>
      <c r="I1247" s="1" t="s">
        <v>11099</v>
      </c>
      <c r="J1247" s="1"/>
      <c r="K1247" s="1" t="s">
        <v>11494</v>
      </c>
      <c r="L1247" s="1" t="s">
        <v>1245</v>
      </c>
      <c r="M1247" s="1" t="s">
        <v>12737</v>
      </c>
      <c r="N1247" s="1" t="s">
        <v>13164</v>
      </c>
      <c r="O1247" s="1" t="s">
        <v>1245</v>
      </c>
      <c r="P1247" s="1" t="s">
        <v>13177</v>
      </c>
      <c r="Q1247" s="1" t="s">
        <v>13606</v>
      </c>
      <c r="R1247" s="1" t="s">
        <v>14006</v>
      </c>
      <c r="S1247" s="1" t="s">
        <v>1245</v>
      </c>
      <c r="T1247" s="1"/>
      <c r="U1247" s="1"/>
      <c r="V1247" s="1" t="s">
        <v>14022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6258</v>
      </c>
      <c r="G1248" s="1" t="s">
        <v>7867</v>
      </c>
      <c r="H1248" s="1" t="s">
        <v>9478</v>
      </c>
      <c r="I1248" s="1" t="s">
        <v>11100</v>
      </c>
      <c r="J1248" s="1"/>
      <c r="K1248" s="1" t="s">
        <v>11494</v>
      </c>
      <c r="L1248" s="1" t="s">
        <v>1246</v>
      </c>
      <c r="M1248" s="1" t="s">
        <v>12738</v>
      </c>
      <c r="N1248" s="1" t="s">
        <v>13164</v>
      </c>
      <c r="O1248" s="1" t="s">
        <v>1246</v>
      </c>
      <c r="P1248" s="1" t="s">
        <v>13177</v>
      </c>
      <c r="Q1248" s="1" t="s">
        <v>13607</v>
      </c>
      <c r="R1248" s="1" t="s">
        <v>14006</v>
      </c>
      <c r="S1248" s="1" t="s">
        <v>1246</v>
      </c>
      <c r="T1248" s="1"/>
      <c r="U1248" s="1"/>
      <c r="V1248" s="1" t="s">
        <v>14022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6259</v>
      </c>
      <c r="G1249" s="1" t="s">
        <v>7868</v>
      </c>
      <c r="H1249" s="1" t="s">
        <v>9479</v>
      </c>
      <c r="I1249" s="1" t="s">
        <v>11101</v>
      </c>
      <c r="J1249" s="1"/>
      <c r="K1249" s="1" t="s">
        <v>11494</v>
      </c>
      <c r="L1249" s="1" t="s">
        <v>1247</v>
      </c>
      <c r="M1249" s="1" t="s">
        <v>12739</v>
      </c>
      <c r="N1249" s="1" t="s">
        <v>13164</v>
      </c>
      <c r="O1249" s="1" t="s">
        <v>1247</v>
      </c>
      <c r="P1249" s="1" t="s">
        <v>13177</v>
      </c>
      <c r="Q1249" s="1" t="s">
        <v>13608</v>
      </c>
      <c r="R1249" s="1" t="s">
        <v>14006</v>
      </c>
      <c r="S1249" s="1" t="s">
        <v>1247</v>
      </c>
      <c r="T1249" s="1"/>
      <c r="U1249" s="1"/>
      <c r="V1249" s="1" t="s">
        <v>14022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6260</v>
      </c>
      <c r="G1250" s="1" t="s">
        <v>7869</v>
      </c>
      <c r="H1250" s="1" t="s">
        <v>9480</v>
      </c>
      <c r="I1250" s="1" t="s">
        <v>11102</v>
      </c>
      <c r="J1250" s="1"/>
      <c r="K1250" s="1" t="s">
        <v>11494</v>
      </c>
      <c r="L1250" s="1" t="s">
        <v>1248</v>
      </c>
      <c r="M1250" s="1" t="s">
        <v>12740</v>
      </c>
      <c r="N1250" s="1" t="s">
        <v>13164</v>
      </c>
      <c r="O1250" s="1" t="s">
        <v>1248</v>
      </c>
      <c r="P1250" s="1" t="s">
        <v>13177</v>
      </c>
      <c r="Q1250" s="1" t="s">
        <v>13609</v>
      </c>
      <c r="R1250" s="1" t="s">
        <v>14006</v>
      </c>
      <c r="S1250" s="1" t="s">
        <v>1248</v>
      </c>
      <c r="T1250" s="1"/>
      <c r="U1250" s="1"/>
      <c r="V1250" s="1" t="s">
        <v>14022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6261</v>
      </c>
      <c r="G1251" s="1" t="s">
        <v>7870</v>
      </c>
      <c r="H1251" s="1" t="s">
        <v>9481</v>
      </c>
      <c r="I1251" s="1" t="s">
        <v>11103</v>
      </c>
      <c r="J1251" s="1"/>
      <c r="K1251" s="1" t="s">
        <v>11494</v>
      </c>
      <c r="L1251" s="1" t="s">
        <v>1249</v>
      </c>
      <c r="M1251" s="1" t="s">
        <v>12741</v>
      </c>
      <c r="N1251" s="1" t="s">
        <v>13164</v>
      </c>
      <c r="O1251" s="1" t="s">
        <v>1249</v>
      </c>
      <c r="P1251" s="1" t="s">
        <v>13177</v>
      </c>
      <c r="Q1251" s="1" t="s">
        <v>13610</v>
      </c>
      <c r="R1251" s="1" t="s">
        <v>14006</v>
      </c>
      <c r="S1251" s="1" t="s">
        <v>1249</v>
      </c>
      <c r="T1251" s="1"/>
      <c r="U1251" s="1"/>
      <c r="V1251" s="1" t="s">
        <v>14022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6262</v>
      </c>
      <c r="G1252" s="1" t="s">
        <v>7871</v>
      </c>
      <c r="H1252" s="1" t="s">
        <v>9482</v>
      </c>
      <c r="I1252" s="1" t="s">
        <v>11104</v>
      </c>
      <c r="J1252" s="1"/>
      <c r="K1252" s="1" t="s">
        <v>11494</v>
      </c>
      <c r="L1252" s="1" t="s">
        <v>1250</v>
      </c>
      <c r="M1252" s="1" t="s">
        <v>12742</v>
      </c>
      <c r="N1252" s="1" t="s">
        <v>13164</v>
      </c>
      <c r="O1252" s="1" t="s">
        <v>1250</v>
      </c>
      <c r="P1252" s="1" t="s">
        <v>13177</v>
      </c>
      <c r="Q1252" s="1" t="s">
        <v>13611</v>
      </c>
      <c r="R1252" s="1" t="s">
        <v>14006</v>
      </c>
      <c r="S1252" s="1" t="s">
        <v>1250</v>
      </c>
      <c r="T1252" s="1"/>
      <c r="U1252" s="1"/>
      <c r="V1252" s="1" t="s">
        <v>14022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6263</v>
      </c>
      <c r="G1253" s="1" t="s">
        <v>7872</v>
      </c>
      <c r="H1253" s="1" t="s">
        <v>9483</v>
      </c>
      <c r="I1253" s="1" t="s">
        <v>11105</v>
      </c>
      <c r="J1253" s="1"/>
      <c r="K1253" s="1" t="s">
        <v>11494</v>
      </c>
      <c r="L1253" s="1" t="s">
        <v>1251</v>
      </c>
      <c r="M1253" s="1" t="s">
        <v>12743</v>
      </c>
      <c r="N1253" s="1" t="s">
        <v>13164</v>
      </c>
      <c r="O1253" s="1" t="s">
        <v>1251</v>
      </c>
      <c r="P1253" s="1" t="s">
        <v>13177</v>
      </c>
      <c r="Q1253" s="1" t="s">
        <v>13612</v>
      </c>
      <c r="R1253" s="1" t="s">
        <v>14006</v>
      </c>
      <c r="S1253" s="1" t="s">
        <v>1251</v>
      </c>
      <c r="T1253" s="1"/>
      <c r="U1253" s="1"/>
      <c r="V1253" s="1" t="s">
        <v>14022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6264</v>
      </c>
      <c r="G1254" s="1" t="s">
        <v>7873</v>
      </c>
      <c r="H1254" s="1" t="s">
        <v>9484</v>
      </c>
      <c r="I1254" s="1" t="s">
        <v>11106</v>
      </c>
      <c r="J1254" s="1"/>
      <c r="K1254" s="1" t="s">
        <v>11494</v>
      </c>
      <c r="L1254" s="1" t="s">
        <v>1252</v>
      </c>
      <c r="M1254" s="1" t="s">
        <v>12744</v>
      </c>
      <c r="N1254" s="1" t="s">
        <v>13164</v>
      </c>
      <c r="O1254" s="1" t="s">
        <v>1252</v>
      </c>
      <c r="P1254" s="1" t="s">
        <v>13177</v>
      </c>
      <c r="Q1254" s="1" t="s">
        <v>13613</v>
      </c>
      <c r="R1254" s="1" t="s">
        <v>14006</v>
      </c>
      <c r="S1254" s="1" t="s">
        <v>1252</v>
      </c>
      <c r="T1254" s="1"/>
      <c r="U1254" s="1"/>
      <c r="V1254" s="1" t="s">
        <v>14022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6265</v>
      </c>
      <c r="G1255" s="1" t="s">
        <v>7874</v>
      </c>
      <c r="H1255" s="1" t="s">
        <v>9485</v>
      </c>
      <c r="I1255" s="1" t="s">
        <v>11107</v>
      </c>
      <c r="J1255" s="1"/>
      <c r="K1255" s="1" t="s">
        <v>11494</v>
      </c>
      <c r="L1255" s="1" t="s">
        <v>1253</v>
      </c>
      <c r="M1255" s="1" t="s">
        <v>12745</v>
      </c>
      <c r="N1255" s="1" t="s">
        <v>13164</v>
      </c>
      <c r="O1255" s="1" t="s">
        <v>1253</v>
      </c>
      <c r="P1255" s="1" t="s">
        <v>13177</v>
      </c>
      <c r="Q1255" s="1" t="s">
        <v>13614</v>
      </c>
      <c r="R1255" s="1" t="s">
        <v>14006</v>
      </c>
      <c r="S1255" s="1" t="s">
        <v>1253</v>
      </c>
      <c r="T1255" s="1"/>
      <c r="U1255" s="1"/>
      <c r="V1255" s="1" t="s">
        <v>14022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6266</v>
      </c>
      <c r="G1256" s="1" t="s">
        <v>7875</v>
      </c>
      <c r="H1256" s="1" t="s">
        <v>9486</v>
      </c>
      <c r="I1256" s="1" t="s">
        <v>11108</v>
      </c>
      <c r="J1256" s="1"/>
      <c r="K1256" s="1" t="s">
        <v>11494</v>
      </c>
      <c r="L1256" s="1" t="s">
        <v>1254</v>
      </c>
      <c r="M1256" s="1" t="s">
        <v>12746</v>
      </c>
      <c r="N1256" s="1" t="s">
        <v>13164</v>
      </c>
      <c r="O1256" s="1" t="s">
        <v>1254</v>
      </c>
      <c r="P1256" s="1" t="s">
        <v>13177</v>
      </c>
      <c r="Q1256" s="1" t="s">
        <v>13615</v>
      </c>
      <c r="R1256" s="1" t="s">
        <v>14006</v>
      </c>
      <c r="S1256" s="1" t="s">
        <v>1254</v>
      </c>
      <c r="T1256" s="1"/>
      <c r="U1256" s="1"/>
      <c r="V1256" s="1" t="s">
        <v>14022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6267</v>
      </c>
      <c r="G1257" s="1" t="s">
        <v>7876</v>
      </c>
      <c r="H1257" s="1" t="s">
        <v>9487</v>
      </c>
      <c r="I1257" s="1" t="s">
        <v>11109</v>
      </c>
      <c r="J1257" s="1"/>
      <c r="K1257" s="1" t="s">
        <v>11494</v>
      </c>
      <c r="L1257" s="1" t="s">
        <v>1255</v>
      </c>
      <c r="M1257" s="1" t="s">
        <v>12747</v>
      </c>
      <c r="N1257" s="1" t="s">
        <v>13164</v>
      </c>
      <c r="O1257" s="1" t="s">
        <v>1255</v>
      </c>
      <c r="P1257" s="1" t="s">
        <v>13177</v>
      </c>
      <c r="Q1257" s="1" t="s">
        <v>13616</v>
      </c>
      <c r="R1257" s="1" t="s">
        <v>14006</v>
      </c>
      <c r="S1257" s="1" t="s">
        <v>1255</v>
      </c>
      <c r="T1257" s="1"/>
      <c r="U1257" s="1"/>
      <c r="V1257" s="1" t="s">
        <v>14022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6268</v>
      </c>
      <c r="G1258" s="1" t="s">
        <v>7877</v>
      </c>
      <c r="H1258" s="1" t="s">
        <v>9488</v>
      </c>
      <c r="I1258" s="1" t="s">
        <v>11110</v>
      </c>
      <c r="J1258" s="1"/>
      <c r="K1258" s="1" t="s">
        <v>11494</v>
      </c>
      <c r="L1258" s="1" t="s">
        <v>1256</v>
      </c>
      <c r="M1258" s="1" t="s">
        <v>12748</v>
      </c>
      <c r="N1258" s="1" t="s">
        <v>13164</v>
      </c>
      <c r="O1258" s="1" t="s">
        <v>1256</v>
      </c>
      <c r="P1258" s="1" t="s">
        <v>13177</v>
      </c>
      <c r="Q1258" s="1" t="s">
        <v>13617</v>
      </c>
      <c r="R1258" s="1" t="s">
        <v>14006</v>
      </c>
      <c r="S1258" s="1" t="s">
        <v>1256</v>
      </c>
      <c r="T1258" s="1"/>
      <c r="U1258" s="1"/>
      <c r="V1258" s="1" t="s">
        <v>14022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6269</v>
      </c>
      <c r="G1259" s="1" t="s">
        <v>7878</v>
      </c>
      <c r="H1259" s="1" t="s">
        <v>9489</v>
      </c>
      <c r="I1259" s="1" t="s">
        <v>11111</v>
      </c>
      <c r="J1259" s="1"/>
      <c r="K1259" s="1" t="s">
        <v>11494</v>
      </c>
      <c r="L1259" s="1" t="s">
        <v>1257</v>
      </c>
      <c r="M1259" s="1" t="s">
        <v>12749</v>
      </c>
      <c r="N1259" s="1" t="s">
        <v>13164</v>
      </c>
      <c r="O1259" s="1" t="s">
        <v>1257</v>
      </c>
      <c r="P1259" s="1" t="s">
        <v>13177</v>
      </c>
      <c r="Q1259" s="1" t="s">
        <v>13618</v>
      </c>
      <c r="R1259" s="1" t="s">
        <v>14006</v>
      </c>
      <c r="S1259" s="1" t="s">
        <v>1257</v>
      </c>
      <c r="T1259" s="1"/>
      <c r="U1259" s="1"/>
      <c r="V1259" s="1" t="s">
        <v>14022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6270</v>
      </c>
      <c r="G1260" s="1" t="s">
        <v>7879</v>
      </c>
      <c r="H1260" s="1" t="s">
        <v>9490</v>
      </c>
      <c r="I1260" s="1" t="s">
        <v>11112</v>
      </c>
      <c r="J1260" s="1"/>
      <c r="K1260" s="1" t="s">
        <v>11494</v>
      </c>
      <c r="L1260" s="1" t="s">
        <v>1258</v>
      </c>
      <c r="M1260" s="1" t="s">
        <v>12750</v>
      </c>
      <c r="N1260" s="1" t="s">
        <v>13164</v>
      </c>
      <c r="O1260" s="1" t="s">
        <v>1258</v>
      </c>
      <c r="P1260" s="1" t="s">
        <v>13177</v>
      </c>
      <c r="Q1260" s="1" t="s">
        <v>13619</v>
      </c>
      <c r="R1260" s="1" t="s">
        <v>14006</v>
      </c>
      <c r="S1260" s="1" t="s">
        <v>1258</v>
      </c>
      <c r="T1260" s="1"/>
      <c r="U1260" s="1"/>
      <c r="V1260" s="1" t="s">
        <v>14022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6271</v>
      </c>
      <c r="G1261" s="1" t="s">
        <v>7880</v>
      </c>
      <c r="H1261" s="1" t="s">
        <v>9491</v>
      </c>
      <c r="I1261" s="1" t="s">
        <v>11113</v>
      </c>
      <c r="J1261" s="1"/>
      <c r="K1261" s="1" t="s">
        <v>11494</v>
      </c>
      <c r="L1261" s="1" t="s">
        <v>1259</v>
      </c>
      <c r="M1261" s="1" t="s">
        <v>12751</v>
      </c>
      <c r="N1261" s="1" t="s">
        <v>13164</v>
      </c>
      <c r="O1261" s="1" t="s">
        <v>1259</v>
      </c>
      <c r="P1261" s="1" t="s">
        <v>13177</v>
      </c>
      <c r="Q1261" s="1" t="s">
        <v>13620</v>
      </c>
      <c r="R1261" s="1" t="s">
        <v>14006</v>
      </c>
      <c r="S1261" s="1" t="s">
        <v>1259</v>
      </c>
      <c r="T1261" s="1"/>
      <c r="U1261" s="1"/>
      <c r="V1261" s="1" t="s">
        <v>14022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6272</v>
      </c>
      <c r="G1262" s="1" t="s">
        <v>7881</v>
      </c>
      <c r="H1262" s="1" t="s">
        <v>9492</v>
      </c>
      <c r="I1262" s="1" t="s">
        <v>11114</v>
      </c>
      <c r="J1262" s="1"/>
      <c r="K1262" s="1" t="s">
        <v>11494</v>
      </c>
      <c r="L1262" s="1" t="s">
        <v>1260</v>
      </c>
      <c r="M1262" s="1" t="s">
        <v>12752</v>
      </c>
      <c r="N1262" s="1" t="s">
        <v>13164</v>
      </c>
      <c r="O1262" s="1" t="s">
        <v>1260</v>
      </c>
      <c r="P1262" s="1" t="s">
        <v>13177</v>
      </c>
      <c r="Q1262" s="1" t="s">
        <v>13621</v>
      </c>
      <c r="R1262" s="1" t="s">
        <v>14006</v>
      </c>
      <c r="S1262" s="1" t="s">
        <v>1260</v>
      </c>
      <c r="T1262" s="1"/>
      <c r="U1262" s="1"/>
      <c r="V1262" s="1" t="s">
        <v>14022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6273</v>
      </c>
      <c r="G1263" s="1" t="s">
        <v>7882</v>
      </c>
      <c r="H1263" s="1" t="s">
        <v>9493</v>
      </c>
      <c r="I1263" s="1" t="s">
        <v>11115</v>
      </c>
      <c r="J1263" s="1"/>
      <c r="K1263" s="1" t="s">
        <v>11494</v>
      </c>
      <c r="L1263" s="1" t="s">
        <v>1261</v>
      </c>
      <c r="M1263" s="1" t="s">
        <v>12753</v>
      </c>
      <c r="N1263" s="1" t="s">
        <v>13164</v>
      </c>
      <c r="O1263" s="1" t="s">
        <v>1261</v>
      </c>
      <c r="P1263" s="1" t="s">
        <v>13177</v>
      </c>
      <c r="Q1263" s="1" t="s">
        <v>13622</v>
      </c>
      <c r="R1263" s="1" t="s">
        <v>14006</v>
      </c>
      <c r="S1263" s="1" t="s">
        <v>1261</v>
      </c>
      <c r="T1263" s="1"/>
      <c r="U1263" s="1"/>
      <c r="V1263" s="1" t="s">
        <v>14022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6274</v>
      </c>
      <c r="G1264" s="1" t="s">
        <v>7883</v>
      </c>
      <c r="H1264" s="1" t="s">
        <v>9494</v>
      </c>
      <c r="I1264" s="1" t="s">
        <v>11116</v>
      </c>
      <c r="J1264" s="1"/>
      <c r="K1264" s="1" t="s">
        <v>11494</v>
      </c>
      <c r="L1264" s="1" t="s">
        <v>1262</v>
      </c>
      <c r="M1264" s="1" t="s">
        <v>12754</v>
      </c>
      <c r="N1264" s="1" t="s">
        <v>13164</v>
      </c>
      <c r="O1264" s="1" t="s">
        <v>1262</v>
      </c>
      <c r="P1264" s="1" t="s">
        <v>13177</v>
      </c>
      <c r="Q1264" s="1" t="s">
        <v>13623</v>
      </c>
      <c r="R1264" s="1" t="s">
        <v>14006</v>
      </c>
      <c r="S1264" s="1" t="s">
        <v>1262</v>
      </c>
      <c r="T1264" s="1"/>
      <c r="U1264" s="1"/>
      <c r="V1264" s="1" t="s">
        <v>14022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6275</v>
      </c>
      <c r="G1265" s="1" t="s">
        <v>7884</v>
      </c>
      <c r="H1265" s="1" t="s">
        <v>9495</v>
      </c>
      <c r="I1265" s="1" t="s">
        <v>11117</v>
      </c>
      <c r="J1265" s="1"/>
      <c r="K1265" s="1" t="s">
        <v>11494</v>
      </c>
      <c r="L1265" s="1" t="s">
        <v>1263</v>
      </c>
      <c r="M1265" s="1" t="s">
        <v>12755</v>
      </c>
      <c r="N1265" s="1" t="s">
        <v>13164</v>
      </c>
      <c r="O1265" s="1" t="s">
        <v>1263</v>
      </c>
      <c r="P1265" s="1" t="s">
        <v>13177</v>
      </c>
      <c r="Q1265" s="1" t="s">
        <v>13624</v>
      </c>
      <c r="R1265" s="1" t="s">
        <v>14006</v>
      </c>
      <c r="S1265" s="1" t="s">
        <v>1263</v>
      </c>
      <c r="T1265" s="1"/>
      <c r="U1265" s="1"/>
      <c r="V1265" s="1" t="s">
        <v>14022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6276</v>
      </c>
      <c r="G1266" s="1" t="s">
        <v>7885</v>
      </c>
      <c r="H1266" s="1" t="s">
        <v>9477</v>
      </c>
      <c r="I1266" s="1" t="s">
        <v>11118</v>
      </c>
      <c r="J1266" s="1"/>
      <c r="K1266" s="1" t="s">
        <v>11494</v>
      </c>
      <c r="L1266" s="1" t="s">
        <v>1264</v>
      </c>
      <c r="M1266" s="1" t="s">
        <v>12756</v>
      </c>
      <c r="N1266" s="1" t="s">
        <v>13164</v>
      </c>
      <c r="O1266" s="1" t="s">
        <v>1264</v>
      </c>
      <c r="P1266" s="1" t="s">
        <v>13177</v>
      </c>
      <c r="Q1266" s="1" t="s">
        <v>13606</v>
      </c>
      <c r="R1266" s="1" t="s">
        <v>14006</v>
      </c>
      <c r="S1266" s="1" t="s">
        <v>1264</v>
      </c>
      <c r="T1266" s="1"/>
      <c r="U1266" s="1"/>
      <c r="V1266" s="1" t="s">
        <v>14022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6277</v>
      </c>
      <c r="G1267" s="1" t="s">
        <v>7886</v>
      </c>
      <c r="H1267" s="1" t="s">
        <v>4652</v>
      </c>
      <c r="I1267" s="1" t="s">
        <v>11119</v>
      </c>
      <c r="J1267" s="1"/>
      <c r="K1267" s="1" t="s">
        <v>11494</v>
      </c>
      <c r="L1267" s="1" t="s">
        <v>1265</v>
      </c>
      <c r="M1267" s="1" t="s">
        <v>12757</v>
      </c>
      <c r="N1267" s="1" t="s">
        <v>13164</v>
      </c>
      <c r="O1267" s="1" t="s">
        <v>1265</v>
      </c>
      <c r="P1267" s="1" t="s">
        <v>13177</v>
      </c>
      <c r="Q1267" s="1" t="s">
        <v>13625</v>
      </c>
      <c r="R1267" s="1" t="s">
        <v>14006</v>
      </c>
      <c r="S1267" s="1" t="s">
        <v>1265</v>
      </c>
      <c r="T1267" s="1"/>
      <c r="U1267" s="1"/>
      <c r="V1267" s="1" t="s">
        <v>14022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6278</v>
      </c>
      <c r="G1268" s="1" t="s">
        <v>7887</v>
      </c>
      <c r="H1268" s="1" t="s">
        <v>9496</v>
      </c>
      <c r="I1268" s="1" t="s">
        <v>11120</v>
      </c>
      <c r="J1268" s="1"/>
      <c r="K1268" s="1" t="s">
        <v>11494</v>
      </c>
      <c r="L1268" s="1" t="s">
        <v>1266</v>
      </c>
      <c r="M1268" s="1" t="s">
        <v>12758</v>
      </c>
      <c r="N1268" s="1" t="s">
        <v>13164</v>
      </c>
      <c r="O1268" s="1" t="s">
        <v>1266</v>
      </c>
      <c r="P1268" s="1" t="s">
        <v>13177</v>
      </c>
      <c r="Q1268" s="1" t="s">
        <v>13626</v>
      </c>
      <c r="R1268" s="1" t="s">
        <v>14006</v>
      </c>
      <c r="S1268" s="1" t="s">
        <v>1266</v>
      </c>
      <c r="T1268" s="1"/>
      <c r="U1268" s="1"/>
      <c r="V1268" s="1" t="s">
        <v>14022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6279</v>
      </c>
      <c r="G1269" s="1" t="s">
        <v>7888</v>
      </c>
      <c r="H1269" s="1" t="s">
        <v>9497</v>
      </c>
      <c r="I1269" s="1" t="s">
        <v>11121</v>
      </c>
      <c r="J1269" s="1"/>
      <c r="K1269" s="1" t="s">
        <v>11494</v>
      </c>
      <c r="L1269" s="1" t="s">
        <v>1267</v>
      </c>
      <c r="M1269" s="1" t="s">
        <v>12759</v>
      </c>
      <c r="N1269" s="1" t="s">
        <v>13164</v>
      </c>
      <c r="O1269" s="1" t="s">
        <v>1267</v>
      </c>
      <c r="P1269" s="1" t="s">
        <v>13177</v>
      </c>
      <c r="Q1269" s="1" t="s">
        <v>13627</v>
      </c>
      <c r="R1269" s="1" t="s">
        <v>14006</v>
      </c>
      <c r="S1269" s="1" t="s">
        <v>1267</v>
      </c>
      <c r="T1269" s="1"/>
      <c r="U1269" s="1"/>
      <c r="V1269" s="1" t="s">
        <v>14022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6280</v>
      </c>
      <c r="G1270" s="1" t="s">
        <v>7889</v>
      </c>
      <c r="H1270" s="1" t="s">
        <v>9498</v>
      </c>
      <c r="I1270" s="1" t="s">
        <v>11122</v>
      </c>
      <c r="J1270" s="1"/>
      <c r="K1270" s="1" t="s">
        <v>11494</v>
      </c>
      <c r="L1270" s="1" t="s">
        <v>1268</v>
      </c>
      <c r="M1270" s="1" t="s">
        <v>12760</v>
      </c>
      <c r="N1270" s="1" t="s">
        <v>13164</v>
      </c>
      <c r="O1270" s="1" t="s">
        <v>1268</v>
      </c>
      <c r="P1270" s="1" t="s">
        <v>13177</v>
      </c>
      <c r="Q1270" s="1" t="s">
        <v>13628</v>
      </c>
      <c r="R1270" s="1" t="s">
        <v>14006</v>
      </c>
      <c r="S1270" s="1" t="s">
        <v>1268</v>
      </c>
      <c r="T1270" s="1"/>
      <c r="U1270" s="1"/>
      <c r="V1270" s="1" t="s">
        <v>14022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4656</v>
      </c>
      <c r="G1271" s="1" t="s">
        <v>7890</v>
      </c>
      <c r="H1271" s="1" t="s">
        <v>9499</v>
      </c>
      <c r="I1271" s="1" t="s">
        <v>11123</v>
      </c>
      <c r="J1271" s="1"/>
      <c r="K1271" s="1" t="s">
        <v>11494</v>
      </c>
      <c r="L1271" s="1" t="s">
        <v>1269</v>
      </c>
      <c r="M1271" s="1" t="s">
        <v>12761</v>
      </c>
      <c r="N1271" s="1" t="s">
        <v>13164</v>
      </c>
      <c r="O1271" s="1" t="s">
        <v>1269</v>
      </c>
      <c r="P1271" s="1" t="s">
        <v>13177</v>
      </c>
      <c r="Q1271" s="1" t="s">
        <v>13629</v>
      </c>
      <c r="R1271" s="1" t="s">
        <v>14006</v>
      </c>
      <c r="S1271" s="1" t="s">
        <v>1269</v>
      </c>
      <c r="T1271" s="1"/>
      <c r="U1271" s="1"/>
      <c r="V1271" s="1" t="s">
        <v>14022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6281</v>
      </c>
      <c r="G1272" s="1" t="s">
        <v>7891</v>
      </c>
      <c r="H1272" s="1" t="s">
        <v>9500</v>
      </c>
      <c r="I1272" s="1" t="s">
        <v>11124</v>
      </c>
      <c r="J1272" s="1"/>
      <c r="K1272" s="1" t="s">
        <v>11494</v>
      </c>
      <c r="L1272" s="1" t="s">
        <v>1270</v>
      </c>
      <c r="M1272" s="1" t="s">
        <v>12762</v>
      </c>
      <c r="N1272" s="1" t="s">
        <v>13164</v>
      </c>
      <c r="O1272" s="1" t="s">
        <v>1270</v>
      </c>
      <c r="P1272" s="1" t="s">
        <v>13177</v>
      </c>
      <c r="Q1272" s="1" t="s">
        <v>13630</v>
      </c>
      <c r="R1272" s="1" t="s">
        <v>14006</v>
      </c>
      <c r="S1272" s="1" t="s">
        <v>1270</v>
      </c>
      <c r="T1272" s="1"/>
      <c r="U1272" s="1"/>
      <c r="V1272" s="1" t="s">
        <v>14022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6282</v>
      </c>
      <c r="G1273" s="1" t="s">
        <v>7892</v>
      </c>
      <c r="H1273" s="1" t="s">
        <v>9501</v>
      </c>
      <c r="I1273" s="1" t="s">
        <v>11125</v>
      </c>
      <c r="J1273" s="1"/>
      <c r="K1273" s="1" t="s">
        <v>11494</v>
      </c>
      <c r="L1273" s="1" t="s">
        <v>1271</v>
      </c>
      <c r="M1273" s="1" t="s">
        <v>12763</v>
      </c>
      <c r="N1273" s="1" t="s">
        <v>13164</v>
      </c>
      <c r="O1273" s="1" t="s">
        <v>1271</v>
      </c>
      <c r="P1273" s="1" t="s">
        <v>13177</v>
      </c>
      <c r="Q1273" s="1" t="s">
        <v>13631</v>
      </c>
      <c r="R1273" s="1" t="s">
        <v>14006</v>
      </c>
      <c r="S1273" s="1" t="s">
        <v>1271</v>
      </c>
      <c r="T1273" s="1"/>
      <c r="U1273" s="1"/>
      <c r="V1273" s="1" t="s">
        <v>14022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6283</v>
      </c>
      <c r="G1274" s="1" t="s">
        <v>7893</v>
      </c>
      <c r="H1274" s="1" t="s">
        <v>9502</v>
      </c>
      <c r="I1274" s="1" t="s">
        <v>11126</v>
      </c>
      <c r="J1274" s="1"/>
      <c r="K1274" s="1" t="s">
        <v>11494</v>
      </c>
      <c r="L1274" s="1" t="s">
        <v>1272</v>
      </c>
      <c r="M1274" s="1" t="s">
        <v>12764</v>
      </c>
      <c r="N1274" s="1" t="s">
        <v>13164</v>
      </c>
      <c r="O1274" s="1" t="s">
        <v>1272</v>
      </c>
      <c r="P1274" s="1" t="s">
        <v>13177</v>
      </c>
      <c r="Q1274" s="1" t="s">
        <v>13632</v>
      </c>
      <c r="R1274" s="1" t="s">
        <v>14006</v>
      </c>
      <c r="S1274" s="1" t="s">
        <v>1272</v>
      </c>
      <c r="T1274" s="1"/>
      <c r="U1274" s="1"/>
      <c r="V1274" s="1" t="s">
        <v>14022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4660</v>
      </c>
      <c r="G1275" s="1" t="s">
        <v>7894</v>
      </c>
      <c r="H1275" s="1" t="s">
        <v>9503</v>
      </c>
      <c r="I1275" s="1" t="s">
        <v>11127</v>
      </c>
      <c r="J1275" s="1"/>
      <c r="K1275" s="1" t="s">
        <v>11494</v>
      </c>
      <c r="L1275" s="1" t="s">
        <v>1273</v>
      </c>
      <c r="M1275" s="1" t="s">
        <v>12765</v>
      </c>
      <c r="N1275" s="1" t="s">
        <v>13164</v>
      </c>
      <c r="O1275" s="1" t="s">
        <v>1273</v>
      </c>
      <c r="P1275" s="1" t="s">
        <v>13177</v>
      </c>
      <c r="Q1275" s="1" t="s">
        <v>13633</v>
      </c>
      <c r="R1275" s="1" t="s">
        <v>14006</v>
      </c>
      <c r="S1275" s="1" t="s">
        <v>1273</v>
      </c>
      <c r="T1275" s="1"/>
      <c r="U1275" s="1"/>
      <c r="V1275" s="1" t="s">
        <v>14022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4661</v>
      </c>
      <c r="G1276" s="1" t="s">
        <v>7895</v>
      </c>
      <c r="H1276" s="1" t="s">
        <v>9504</v>
      </c>
      <c r="I1276" s="1" t="s">
        <v>11128</v>
      </c>
      <c r="J1276" s="1"/>
      <c r="K1276" s="1" t="s">
        <v>11494</v>
      </c>
      <c r="L1276" s="1" t="s">
        <v>1274</v>
      </c>
      <c r="M1276" s="1" t="s">
        <v>12766</v>
      </c>
      <c r="N1276" s="1" t="s">
        <v>13164</v>
      </c>
      <c r="O1276" s="1" t="s">
        <v>1274</v>
      </c>
      <c r="P1276" s="1" t="s">
        <v>13177</v>
      </c>
      <c r="Q1276" s="1" t="s">
        <v>13634</v>
      </c>
      <c r="R1276" s="1" t="s">
        <v>14006</v>
      </c>
      <c r="S1276" s="1" t="s">
        <v>1274</v>
      </c>
      <c r="T1276" s="1"/>
      <c r="U1276" s="1"/>
      <c r="V1276" s="1" t="s">
        <v>14022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6284</v>
      </c>
      <c r="G1277" s="1" t="s">
        <v>7896</v>
      </c>
      <c r="H1277" s="1" t="s">
        <v>9505</v>
      </c>
      <c r="I1277" s="1" t="s">
        <v>11129</v>
      </c>
      <c r="J1277" s="1"/>
      <c r="K1277" s="1" t="s">
        <v>11494</v>
      </c>
      <c r="L1277" s="1" t="s">
        <v>1275</v>
      </c>
      <c r="M1277" s="1" t="s">
        <v>12767</v>
      </c>
      <c r="N1277" s="1" t="s">
        <v>13164</v>
      </c>
      <c r="O1277" s="1" t="s">
        <v>1275</v>
      </c>
      <c r="P1277" s="1" t="s">
        <v>13177</v>
      </c>
      <c r="Q1277" s="1" t="s">
        <v>13635</v>
      </c>
      <c r="R1277" s="1" t="s">
        <v>14006</v>
      </c>
      <c r="S1277" s="1" t="s">
        <v>1275</v>
      </c>
      <c r="T1277" s="1"/>
      <c r="U1277" s="1"/>
      <c r="V1277" s="1" t="s">
        <v>14022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6285</v>
      </c>
      <c r="G1278" s="1" t="s">
        <v>7897</v>
      </c>
      <c r="H1278" s="1" t="s">
        <v>9506</v>
      </c>
      <c r="I1278" s="1" t="s">
        <v>11130</v>
      </c>
      <c r="J1278" s="1"/>
      <c r="K1278" s="1" t="s">
        <v>11494</v>
      </c>
      <c r="L1278" s="1" t="s">
        <v>1276</v>
      </c>
      <c r="M1278" s="1" t="s">
        <v>12768</v>
      </c>
      <c r="N1278" s="1" t="s">
        <v>13164</v>
      </c>
      <c r="O1278" s="1" t="s">
        <v>1276</v>
      </c>
      <c r="P1278" s="1" t="s">
        <v>13177</v>
      </c>
      <c r="Q1278" s="1" t="s">
        <v>13636</v>
      </c>
      <c r="R1278" s="1" t="s">
        <v>14006</v>
      </c>
      <c r="S1278" s="1" t="s">
        <v>1276</v>
      </c>
      <c r="T1278" s="1"/>
      <c r="U1278" s="1"/>
      <c r="V1278" s="1" t="s">
        <v>14022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6286</v>
      </c>
      <c r="G1279" s="1" t="s">
        <v>7898</v>
      </c>
      <c r="H1279" s="1" t="s">
        <v>9507</v>
      </c>
      <c r="I1279" s="1" t="s">
        <v>11131</v>
      </c>
      <c r="J1279" s="1"/>
      <c r="K1279" s="1" t="s">
        <v>11494</v>
      </c>
      <c r="L1279" s="1" t="s">
        <v>1277</v>
      </c>
      <c r="M1279" s="1" t="s">
        <v>12769</v>
      </c>
      <c r="N1279" s="1" t="s">
        <v>13164</v>
      </c>
      <c r="O1279" s="1" t="s">
        <v>1277</v>
      </c>
      <c r="P1279" s="1" t="s">
        <v>13177</v>
      </c>
      <c r="Q1279" s="1" t="s">
        <v>13637</v>
      </c>
      <c r="R1279" s="1" t="s">
        <v>14006</v>
      </c>
      <c r="S1279" s="1" t="s">
        <v>1277</v>
      </c>
      <c r="T1279" s="1"/>
      <c r="U1279" s="1"/>
      <c r="V1279" s="1" t="s">
        <v>14022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6287</v>
      </c>
      <c r="G1280" s="1" t="s">
        <v>7899</v>
      </c>
      <c r="H1280" s="1" t="s">
        <v>9508</v>
      </c>
      <c r="I1280" s="1" t="s">
        <v>11132</v>
      </c>
      <c r="J1280" s="1"/>
      <c r="K1280" s="1" t="s">
        <v>11494</v>
      </c>
      <c r="L1280" s="1" t="s">
        <v>1278</v>
      </c>
      <c r="M1280" s="1" t="s">
        <v>12770</v>
      </c>
      <c r="N1280" s="1" t="s">
        <v>13164</v>
      </c>
      <c r="O1280" s="1" t="s">
        <v>1278</v>
      </c>
      <c r="P1280" s="1" t="s">
        <v>13177</v>
      </c>
      <c r="Q1280" s="1" t="s">
        <v>13638</v>
      </c>
      <c r="R1280" s="1" t="s">
        <v>14006</v>
      </c>
      <c r="S1280" s="1" t="s">
        <v>1278</v>
      </c>
      <c r="T1280" s="1"/>
      <c r="U1280" s="1"/>
      <c r="V1280" s="1" t="s">
        <v>14022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4666</v>
      </c>
      <c r="G1281" s="1" t="s">
        <v>7900</v>
      </c>
      <c r="H1281" s="1" t="s">
        <v>9509</v>
      </c>
      <c r="I1281" s="1" t="s">
        <v>11133</v>
      </c>
      <c r="J1281" s="1"/>
      <c r="K1281" s="1" t="s">
        <v>11494</v>
      </c>
      <c r="L1281" s="1" t="s">
        <v>1279</v>
      </c>
      <c r="M1281" s="1" t="s">
        <v>12771</v>
      </c>
      <c r="N1281" s="1" t="s">
        <v>13164</v>
      </c>
      <c r="O1281" s="1" t="s">
        <v>1279</v>
      </c>
      <c r="P1281" s="1" t="s">
        <v>13177</v>
      </c>
      <c r="Q1281" s="1" t="s">
        <v>13639</v>
      </c>
      <c r="R1281" s="1" t="s">
        <v>14006</v>
      </c>
      <c r="S1281" s="1" t="s">
        <v>1279</v>
      </c>
      <c r="T1281" s="1"/>
      <c r="U1281" s="1"/>
      <c r="V1281" s="1" t="s">
        <v>14022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6288</v>
      </c>
      <c r="G1282" s="1" t="s">
        <v>7901</v>
      </c>
      <c r="H1282" s="1" t="s">
        <v>9510</v>
      </c>
      <c r="I1282" s="1" t="s">
        <v>11134</v>
      </c>
      <c r="J1282" s="1"/>
      <c r="K1282" s="1" t="s">
        <v>11494</v>
      </c>
      <c r="L1282" s="1" t="s">
        <v>1280</v>
      </c>
      <c r="M1282" s="1" t="s">
        <v>12772</v>
      </c>
      <c r="N1282" s="1" t="s">
        <v>13164</v>
      </c>
      <c r="O1282" s="1" t="s">
        <v>1280</v>
      </c>
      <c r="P1282" s="1" t="s">
        <v>13177</v>
      </c>
      <c r="Q1282" s="1" t="s">
        <v>13640</v>
      </c>
      <c r="R1282" s="1" t="s">
        <v>14006</v>
      </c>
      <c r="S1282" s="1" t="s">
        <v>1280</v>
      </c>
      <c r="T1282" s="1"/>
      <c r="U1282" s="1"/>
      <c r="V1282" s="1" t="s">
        <v>14022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6289</v>
      </c>
      <c r="G1283" s="1" t="s">
        <v>7902</v>
      </c>
      <c r="H1283" s="1" t="s">
        <v>9511</v>
      </c>
      <c r="I1283" s="1" t="s">
        <v>11135</v>
      </c>
      <c r="J1283" s="1"/>
      <c r="K1283" s="1" t="s">
        <v>11494</v>
      </c>
      <c r="L1283" s="1" t="s">
        <v>1281</v>
      </c>
      <c r="M1283" s="1" t="s">
        <v>12773</v>
      </c>
      <c r="N1283" s="1" t="s">
        <v>13164</v>
      </c>
      <c r="O1283" s="1" t="s">
        <v>1281</v>
      </c>
      <c r="P1283" s="1" t="s">
        <v>13177</v>
      </c>
      <c r="Q1283" s="1" t="s">
        <v>13641</v>
      </c>
      <c r="R1283" s="1" t="s">
        <v>14006</v>
      </c>
      <c r="S1283" s="1" t="s">
        <v>1281</v>
      </c>
      <c r="T1283" s="1"/>
      <c r="U1283" s="1"/>
      <c r="V1283" s="1" t="s">
        <v>14022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6290</v>
      </c>
      <c r="G1284" s="1" t="s">
        <v>4669</v>
      </c>
      <c r="H1284" s="1" t="s">
        <v>9512</v>
      </c>
      <c r="I1284" s="1" t="s">
        <v>11136</v>
      </c>
      <c r="J1284" s="1"/>
      <c r="K1284" s="1" t="s">
        <v>11494</v>
      </c>
      <c r="L1284" s="1" t="s">
        <v>1282</v>
      </c>
      <c r="M1284" s="1" t="s">
        <v>12774</v>
      </c>
      <c r="N1284" s="1" t="s">
        <v>13164</v>
      </c>
      <c r="O1284" s="1" t="s">
        <v>1282</v>
      </c>
      <c r="P1284" s="1" t="s">
        <v>13177</v>
      </c>
      <c r="Q1284" s="1" t="s">
        <v>13642</v>
      </c>
      <c r="R1284" s="1" t="s">
        <v>14006</v>
      </c>
      <c r="S1284" s="1" t="s">
        <v>1282</v>
      </c>
      <c r="T1284" s="1"/>
      <c r="U1284" s="1"/>
      <c r="V1284" s="1" t="s">
        <v>14022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6291</v>
      </c>
      <c r="G1285" s="1" t="s">
        <v>7903</v>
      </c>
      <c r="H1285" s="1" t="s">
        <v>9513</v>
      </c>
      <c r="I1285" s="1" t="s">
        <v>11137</v>
      </c>
      <c r="J1285" s="1"/>
      <c r="K1285" s="1" t="s">
        <v>11494</v>
      </c>
      <c r="L1285" s="1" t="s">
        <v>1283</v>
      </c>
      <c r="M1285" s="1" t="s">
        <v>12775</v>
      </c>
      <c r="N1285" s="1" t="s">
        <v>13164</v>
      </c>
      <c r="O1285" s="1" t="s">
        <v>1283</v>
      </c>
      <c r="P1285" s="1" t="s">
        <v>13177</v>
      </c>
      <c r="Q1285" s="1" t="s">
        <v>13643</v>
      </c>
      <c r="R1285" s="1" t="s">
        <v>14006</v>
      </c>
      <c r="S1285" s="1" t="s">
        <v>1283</v>
      </c>
      <c r="T1285" s="1"/>
      <c r="U1285" s="1"/>
      <c r="V1285" s="1" t="s">
        <v>14022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6292</v>
      </c>
      <c r="G1286" s="1" t="s">
        <v>7904</v>
      </c>
      <c r="H1286" s="1" t="s">
        <v>9514</v>
      </c>
      <c r="I1286" s="1" t="s">
        <v>11138</v>
      </c>
      <c r="J1286" s="1"/>
      <c r="K1286" s="1" t="s">
        <v>11494</v>
      </c>
      <c r="L1286" s="1" t="s">
        <v>1284</v>
      </c>
      <c r="M1286" s="1" t="s">
        <v>12776</v>
      </c>
      <c r="N1286" s="1" t="s">
        <v>13164</v>
      </c>
      <c r="O1286" s="1" t="s">
        <v>1284</v>
      </c>
      <c r="P1286" s="1" t="s">
        <v>13177</v>
      </c>
      <c r="Q1286" s="1" t="s">
        <v>13644</v>
      </c>
      <c r="R1286" s="1" t="s">
        <v>14006</v>
      </c>
      <c r="S1286" s="1" t="s">
        <v>1284</v>
      </c>
      <c r="T1286" s="1"/>
      <c r="U1286" s="1"/>
      <c r="V1286" s="1" t="s">
        <v>14022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6293</v>
      </c>
      <c r="G1287" s="1" t="s">
        <v>7905</v>
      </c>
      <c r="H1287" s="1" t="s">
        <v>9515</v>
      </c>
      <c r="I1287" s="1" t="s">
        <v>11139</v>
      </c>
      <c r="J1287" s="1"/>
      <c r="K1287" s="1" t="s">
        <v>11494</v>
      </c>
      <c r="L1287" s="1" t="s">
        <v>1285</v>
      </c>
      <c r="M1287" s="1" t="s">
        <v>12777</v>
      </c>
      <c r="N1287" s="1" t="s">
        <v>13164</v>
      </c>
      <c r="O1287" s="1" t="s">
        <v>1285</v>
      </c>
      <c r="P1287" s="1" t="s">
        <v>13177</v>
      </c>
      <c r="Q1287" s="1" t="s">
        <v>13645</v>
      </c>
      <c r="R1287" s="1" t="s">
        <v>14006</v>
      </c>
      <c r="S1287" s="1" t="s">
        <v>1285</v>
      </c>
      <c r="T1287" s="1"/>
      <c r="U1287" s="1"/>
      <c r="V1287" s="1" t="s">
        <v>14022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6294</v>
      </c>
      <c r="G1288" s="1" t="s">
        <v>7906</v>
      </c>
      <c r="H1288" s="1" t="s">
        <v>9516</v>
      </c>
      <c r="I1288" s="1" t="s">
        <v>11140</v>
      </c>
      <c r="J1288" s="1"/>
      <c r="K1288" s="1" t="s">
        <v>11494</v>
      </c>
      <c r="L1288" s="1" t="s">
        <v>1286</v>
      </c>
      <c r="M1288" s="1" t="s">
        <v>12778</v>
      </c>
      <c r="N1288" s="1" t="s">
        <v>13164</v>
      </c>
      <c r="O1288" s="1" t="s">
        <v>1286</v>
      </c>
      <c r="P1288" s="1" t="s">
        <v>13177</v>
      </c>
      <c r="Q1288" s="1" t="s">
        <v>13646</v>
      </c>
      <c r="R1288" s="1" t="s">
        <v>14006</v>
      </c>
      <c r="S1288" s="1" t="s">
        <v>1286</v>
      </c>
      <c r="T1288" s="1"/>
      <c r="U1288" s="1"/>
      <c r="V1288" s="1" t="s">
        <v>14022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6295</v>
      </c>
      <c r="G1289" s="1" t="s">
        <v>7907</v>
      </c>
      <c r="H1289" s="1" t="s">
        <v>9517</v>
      </c>
      <c r="I1289" s="1" t="s">
        <v>11043</v>
      </c>
      <c r="J1289" s="1"/>
      <c r="K1289" s="1" t="s">
        <v>11494</v>
      </c>
      <c r="L1289" s="1" t="s">
        <v>1287</v>
      </c>
      <c r="M1289" s="1" t="s">
        <v>12779</v>
      </c>
      <c r="N1289" s="1" t="s">
        <v>13164</v>
      </c>
      <c r="O1289" s="1" t="s">
        <v>1287</v>
      </c>
      <c r="P1289" s="1" t="s">
        <v>13177</v>
      </c>
      <c r="Q1289" s="1" t="s">
        <v>13647</v>
      </c>
      <c r="R1289" s="1" t="s">
        <v>14006</v>
      </c>
      <c r="S1289" s="1" t="s">
        <v>1287</v>
      </c>
      <c r="T1289" s="1"/>
      <c r="U1289" s="1"/>
      <c r="V1289" s="1" t="s">
        <v>14022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6296</v>
      </c>
      <c r="G1290" s="1" t="s">
        <v>7908</v>
      </c>
      <c r="H1290" s="1" t="s">
        <v>9518</v>
      </c>
      <c r="I1290" s="1" t="s">
        <v>11141</v>
      </c>
      <c r="J1290" s="1"/>
      <c r="K1290" s="1" t="s">
        <v>11494</v>
      </c>
      <c r="L1290" s="1" t="s">
        <v>1288</v>
      </c>
      <c r="M1290" s="1" t="s">
        <v>12780</v>
      </c>
      <c r="N1290" s="1" t="s">
        <v>13164</v>
      </c>
      <c r="O1290" s="1" t="s">
        <v>1288</v>
      </c>
      <c r="P1290" s="1" t="s">
        <v>13177</v>
      </c>
      <c r="Q1290" s="1" t="s">
        <v>13648</v>
      </c>
      <c r="R1290" s="1" t="s">
        <v>14006</v>
      </c>
      <c r="S1290" s="1" t="s">
        <v>1288</v>
      </c>
      <c r="T1290" s="1"/>
      <c r="U1290" s="1"/>
      <c r="V1290" s="1" t="s">
        <v>14022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6297</v>
      </c>
      <c r="G1291" s="1" t="s">
        <v>7909</v>
      </c>
      <c r="H1291" s="1" t="s">
        <v>9519</v>
      </c>
      <c r="I1291" s="1" t="s">
        <v>11142</v>
      </c>
      <c r="J1291" s="1"/>
      <c r="K1291" s="1" t="s">
        <v>11494</v>
      </c>
      <c r="L1291" s="1" t="s">
        <v>1289</v>
      </c>
      <c r="M1291" s="1" t="s">
        <v>12781</v>
      </c>
      <c r="N1291" s="1" t="s">
        <v>13164</v>
      </c>
      <c r="O1291" s="1" t="s">
        <v>1289</v>
      </c>
      <c r="P1291" s="1" t="s">
        <v>13177</v>
      </c>
      <c r="Q1291" s="1" t="s">
        <v>13649</v>
      </c>
      <c r="R1291" s="1" t="s">
        <v>14006</v>
      </c>
      <c r="S1291" s="1" t="s">
        <v>1289</v>
      </c>
      <c r="T1291" s="1"/>
      <c r="U1291" s="1"/>
      <c r="V1291" s="1" t="s">
        <v>14022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6298</v>
      </c>
      <c r="G1292" s="1" t="s">
        <v>7910</v>
      </c>
      <c r="H1292" s="1" t="s">
        <v>9520</v>
      </c>
      <c r="I1292" s="1" t="s">
        <v>11143</v>
      </c>
      <c r="J1292" s="1"/>
      <c r="K1292" s="1" t="s">
        <v>11494</v>
      </c>
      <c r="L1292" s="1" t="s">
        <v>1290</v>
      </c>
      <c r="M1292" s="1" t="s">
        <v>12782</v>
      </c>
      <c r="N1292" s="1" t="s">
        <v>13164</v>
      </c>
      <c r="O1292" s="1" t="s">
        <v>1290</v>
      </c>
      <c r="P1292" s="1" t="s">
        <v>13177</v>
      </c>
      <c r="Q1292" s="1" t="s">
        <v>13650</v>
      </c>
      <c r="R1292" s="1" t="s">
        <v>14006</v>
      </c>
      <c r="S1292" s="1" t="s">
        <v>1290</v>
      </c>
      <c r="T1292" s="1"/>
      <c r="U1292" s="1"/>
      <c r="V1292" s="1" t="s">
        <v>14022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6299</v>
      </c>
      <c r="G1293" s="1" t="s">
        <v>7911</v>
      </c>
      <c r="H1293" s="1" t="s">
        <v>9521</v>
      </c>
      <c r="I1293" s="1" t="s">
        <v>11144</v>
      </c>
      <c r="J1293" s="1"/>
      <c r="K1293" s="1" t="s">
        <v>11494</v>
      </c>
      <c r="L1293" s="1" t="s">
        <v>1291</v>
      </c>
      <c r="M1293" s="1" t="s">
        <v>12783</v>
      </c>
      <c r="N1293" s="1" t="s">
        <v>13164</v>
      </c>
      <c r="O1293" s="1" t="s">
        <v>1291</v>
      </c>
      <c r="P1293" s="1" t="s">
        <v>13177</v>
      </c>
      <c r="Q1293" s="1" t="s">
        <v>13651</v>
      </c>
      <c r="R1293" s="1" t="s">
        <v>14006</v>
      </c>
      <c r="S1293" s="1" t="s">
        <v>1291</v>
      </c>
      <c r="T1293" s="1"/>
      <c r="U1293" s="1"/>
      <c r="V1293" s="1" t="s">
        <v>14022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6300</v>
      </c>
      <c r="G1294" s="1" t="s">
        <v>7912</v>
      </c>
      <c r="H1294" s="1" t="s">
        <v>9522</v>
      </c>
      <c r="I1294" s="1" t="s">
        <v>11145</v>
      </c>
      <c r="J1294" s="1"/>
      <c r="K1294" s="1" t="s">
        <v>11494</v>
      </c>
      <c r="L1294" s="1" t="s">
        <v>1292</v>
      </c>
      <c r="M1294" s="1" t="s">
        <v>12784</v>
      </c>
      <c r="N1294" s="1" t="s">
        <v>13164</v>
      </c>
      <c r="O1294" s="1" t="s">
        <v>1292</v>
      </c>
      <c r="P1294" s="1" t="s">
        <v>13177</v>
      </c>
      <c r="Q1294" s="1" t="s">
        <v>13652</v>
      </c>
      <c r="R1294" s="1" t="s">
        <v>14006</v>
      </c>
      <c r="S1294" s="1" t="s">
        <v>1292</v>
      </c>
      <c r="T1294" s="1"/>
      <c r="U1294" s="1"/>
      <c r="V1294" s="1" t="s">
        <v>14022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6301</v>
      </c>
      <c r="G1295" s="1" t="s">
        <v>7913</v>
      </c>
      <c r="H1295" s="1" t="s">
        <v>9523</v>
      </c>
      <c r="I1295" s="1" t="s">
        <v>11146</v>
      </c>
      <c r="J1295" s="1"/>
      <c r="K1295" s="1" t="s">
        <v>11494</v>
      </c>
      <c r="L1295" s="1" t="s">
        <v>1293</v>
      </c>
      <c r="M1295" s="1" t="s">
        <v>12785</v>
      </c>
      <c r="N1295" s="1" t="s">
        <v>13164</v>
      </c>
      <c r="O1295" s="1" t="s">
        <v>1293</v>
      </c>
      <c r="P1295" s="1" t="s">
        <v>13177</v>
      </c>
      <c r="Q1295" s="1" t="s">
        <v>13653</v>
      </c>
      <c r="R1295" s="1" t="s">
        <v>14006</v>
      </c>
      <c r="S1295" s="1" t="s">
        <v>1293</v>
      </c>
      <c r="T1295" s="1"/>
      <c r="U1295" s="1"/>
      <c r="V1295" s="1" t="s">
        <v>14022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6302</v>
      </c>
      <c r="G1296" s="1" t="s">
        <v>7914</v>
      </c>
      <c r="H1296" s="1" t="s">
        <v>9524</v>
      </c>
      <c r="I1296" s="1" t="s">
        <v>9894</v>
      </c>
      <c r="J1296" s="1"/>
      <c r="K1296" s="1" t="s">
        <v>11494</v>
      </c>
      <c r="L1296" s="1" t="s">
        <v>1294</v>
      </c>
      <c r="M1296" s="1" t="s">
        <v>12786</v>
      </c>
      <c r="N1296" s="1" t="s">
        <v>13164</v>
      </c>
      <c r="O1296" s="1" t="s">
        <v>1294</v>
      </c>
      <c r="P1296" s="1" t="s">
        <v>13177</v>
      </c>
      <c r="Q1296" s="1" t="s">
        <v>13654</v>
      </c>
      <c r="R1296" s="1" t="s">
        <v>14006</v>
      </c>
      <c r="S1296" s="1" t="s">
        <v>1294</v>
      </c>
      <c r="T1296" s="1"/>
      <c r="U1296" s="1"/>
      <c r="V1296" s="1" t="s">
        <v>14022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6303</v>
      </c>
      <c r="G1297" s="1" t="s">
        <v>7915</v>
      </c>
      <c r="H1297" s="1" t="s">
        <v>9525</v>
      </c>
      <c r="I1297" s="1" t="s">
        <v>11147</v>
      </c>
      <c r="J1297" s="1"/>
      <c r="K1297" s="1" t="s">
        <v>11494</v>
      </c>
      <c r="L1297" s="1" t="s">
        <v>1295</v>
      </c>
      <c r="M1297" s="1" t="s">
        <v>12787</v>
      </c>
      <c r="N1297" s="1" t="s">
        <v>13164</v>
      </c>
      <c r="O1297" s="1" t="s">
        <v>1295</v>
      </c>
      <c r="P1297" s="1" t="s">
        <v>13177</v>
      </c>
      <c r="Q1297" s="1" t="s">
        <v>13655</v>
      </c>
      <c r="R1297" s="1" t="s">
        <v>14006</v>
      </c>
      <c r="S1297" s="1" t="s">
        <v>1295</v>
      </c>
      <c r="T1297" s="1"/>
      <c r="U1297" s="1"/>
      <c r="V1297" s="1" t="s">
        <v>14022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6304</v>
      </c>
      <c r="G1298" s="1" t="s">
        <v>7916</v>
      </c>
      <c r="H1298" s="1" t="s">
        <v>9526</v>
      </c>
      <c r="I1298" s="1" t="s">
        <v>11148</v>
      </c>
      <c r="J1298" s="1"/>
      <c r="K1298" s="1" t="s">
        <v>11494</v>
      </c>
      <c r="L1298" s="1" t="s">
        <v>1296</v>
      </c>
      <c r="M1298" s="1" t="s">
        <v>12788</v>
      </c>
      <c r="N1298" s="1" t="s">
        <v>13164</v>
      </c>
      <c r="O1298" s="1" t="s">
        <v>1296</v>
      </c>
      <c r="P1298" s="1" t="s">
        <v>13177</v>
      </c>
      <c r="Q1298" s="1" t="s">
        <v>13656</v>
      </c>
      <c r="R1298" s="1" t="s">
        <v>14006</v>
      </c>
      <c r="S1298" s="1" t="s">
        <v>1296</v>
      </c>
      <c r="T1298" s="1"/>
      <c r="U1298" s="1"/>
      <c r="V1298" s="1" t="s">
        <v>14022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6305</v>
      </c>
      <c r="G1299" s="1" t="s">
        <v>7917</v>
      </c>
      <c r="H1299" s="1" t="s">
        <v>9527</v>
      </c>
      <c r="I1299" s="1" t="s">
        <v>11149</v>
      </c>
      <c r="J1299" s="1"/>
      <c r="K1299" s="1" t="s">
        <v>11494</v>
      </c>
      <c r="L1299" s="1" t="s">
        <v>1297</v>
      </c>
      <c r="M1299" s="1" t="s">
        <v>12789</v>
      </c>
      <c r="N1299" s="1" t="s">
        <v>13164</v>
      </c>
      <c r="O1299" s="1" t="s">
        <v>1297</v>
      </c>
      <c r="P1299" s="1" t="s">
        <v>13177</v>
      </c>
      <c r="Q1299" s="1" t="s">
        <v>13657</v>
      </c>
      <c r="R1299" s="1" t="s">
        <v>14006</v>
      </c>
      <c r="S1299" s="1" t="s">
        <v>1297</v>
      </c>
      <c r="T1299" s="1"/>
      <c r="U1299" s="1"/>
      <c r="V1299" s="1" t="s">
        <v>14022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6306</v>
      </c>
      <c r="G1300" s="1" t="s">
        <v>7918</v>
      </c>
      <c r="H1300" s="1" t="s">
        <v>9528</v>
      </c>
      <c r="I1300" s="1" t="s">
        <v>11150</v>
      </c>
      <c r="J1300" s="1"/>
      <c r="K1300" s="1" t="s">
        <v>11494</v>
      </c>
      <c r="L1300" s="1" t="s">
        <v>1298</v>
      </c>
      <c r="M1300" s="1" t="s">
        <v>12790</v>
      </c>
      <c r="N1300" s="1" t="s">
        <v>13164</v>
      </c>
      <c r="O1300" s="1" t="s">
        <v>1298</v>
      </c>
      <c r="P1300" s="1" t="s">
        <v>13177</v>
      </c>
      <c r="Q1300" s="1" t="s">
        <v>13658</v>
      </c>
      <c r="R1300" s="1" t="s">
        <v>14006</v>
      </c>
      <c r="S1300" s="1" t="s">
        <v>1298</v>
      </c>
      <c r="T1300" s="1"/>
      <c r="U1300" s="1"/>
      <c r="V1300" s="1" t="s">
        <v>14022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6307</v>
      </c>
      <c r="G1301" s="1" t="s">
        <v>7919</v>
      </c>
      <c r="H1301" s="1" t="s">
        <v>9529</v>
      </c>
      <c r="I1301" s="1" t="s">
        <v>11151</v>
      </c>
      <c r="J1301" s="1"/>
      <c r="K1301" s="1" t="s">
        <v>11494</v>
      </c>
      <c r="L1301" s="1" t="s">
        <v>1299</v>
      </c>
      <c r="M1301" s="1" t="s">
        <v>12791</v>
      </c>
      <c r="N1301" s="1" t="s">
        <v>13164</v>
      </c>
      <c r="O1301" s="1" t="s">
        <v>1299</v>
      </c>
      <c r="P1301" s="1" t="s">
        <v>13177</v>
      </c>
      <c r="Q1301" s="1" t="s">
        <v>13659</v>
      </c>
      <c r="R1301" s="1" t="s">
        <v>14006</v>
      </c>
      <c r="S1301" s="1" t="s">
        <v>1299</v>
      </c>
      <c r="T1301" s="1"/>
      <c r="U1301" s="1"/>
      <c r="V1301" s="1" t="s">
        <v>14022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6308</v>
      </c>
      <c r="G1302" s="1" t="s">
        <v>7920</v>
      </c>
      <c r="H1302" s="1" t="s">
        <v>9530</v>
      </c>
      <c r="I1302" s="1" t="s">
        <v>10081</v>
      </c>
      <c r="J1302" s="1"/>
      <c r="K1302" s="1" t="s">
        <v>11494</v>
      </c>
      <c r="L1302" s="1" t="s">
        <v>1300</v>
      </c>
      <c r="M1302" s="1" t="s">
        <v>12792</v>
      </c>
      <c r="N1302" s="1" t="s">
        <v>13164</v>
      </c>
      <c r="O1302" s="1" t="s">
        <v>1300</v>
      </c>
      <c r="P1302" s="1" t="s">
        <v>13177</v>
      </c>
      <c r="Q1302" s="1" t="s">
        <v>13660</v>
      </c>
      <c r="R1302" s="1" t="s">
        <v>14006</v>
      </c>
      <c r="S1302" s="1" t="s">
        <v>1300</v>
      </c>
      <c r="T1302" s="1"/>
      <c r="U1302" s="1"/>
      <c r="V1302" s="1" t="s">
        <v>14022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6309</v>
      </c>
      <c r="G1303" s="1" t="s">
        <v>7921</v>
      </c>
      <c r="H1303" s="1" t="s">
        <v>9531</v>
      </c>
      <c r="I1303" s="1" t="s">
        <v>11152</v>
      </c>
      <c r="J1303" s="1"/>
      <c r="K1303" s="1" t="s">
        <v>11494</v>
      </c>
      <c r="L1303" s="1" t="s">
        <v>1301</v>
      </c>
      <c r="M1303" s="1" t="s">
        <v>12793</v>
      </c>
      <c r="N1303" s="1" t="s">
        <v>13164</v>
      </c>
      <c r="O1303" s="1" t="s">
        <v>1301</v>
      </c>
      <c r="P1303" s="1" t="s">
        <v>13177</v>
      </c>
      <c r="Q1303" s="1" t="s">
        <v>13661</v>
      </c>
      <c r="R1303" s="1" t="s">
        <v>14006</v>
      </c>
      <c r="S1303" s="1" t="s">
        <v>1301</v>
      </c>
      <c r="T1303" s="1"/>
      <c r="U1303" s="1"/>
      <c r="V1303" s="1" t="s">
        <v>14022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6310</v>
      </c>
      <c r="G1304" s="1" t="s">
        <v>7922</v>
      </c>
      <c r="H1304" s="1" t="s">
        <v>9532</v>
      </c>
      <c r="I1304" s="1" t="s">
        <v>11153</v>
      </c>
      <c r="J1304" s="1"/>
      <c r="K1304" s="1" t="s">
        <v>11494</v>
      </c>
      <c r="L1304" s="1" t="s">
        <v>1302</v>
      </c>
      <c r="M1304" s="1" t="s">
        <v>12794</v>
      </c>
      <c r="N1304" s="1" t="s">
        <v>13164</v>
      </c>
      <c r="O1304" s="1" t="s">
        <v>1302</v>
      </c>
      <c r="P1304" s="1" t="s">
        <v>13177</v>
      </c>
      <c r="Q1304" s="1" t="s">
        <v>13662</v>
      </c>
      <c r="R1304" s="1" t="s">
        <v>14006</v>
      </c>
      <c r="S1304" s="1" t="s">
        <v>1302</v>
      </c>
      <c r="T1304" s="1"/>
      <c r="U1304" s="1"/>
      <c r="V1304" s="1" t="s">
        <v>14022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6311</v>
      </c>
      <c r="G1305" s="1" t="s">
        <v>7923</v>
      </c>
      <c r="H1305" s="1" t="s">
        <v>9533</v>
      </c>
      <c r="I1305" s="1" t="s">
        <v>11154</v>
      </c>
      <c r="J1305" s="1"/>
      <c r="K1305" s="1" t="s">
        <v>11494</v>
      </c>
      <c r="L1305" s="1" t="s">
        <v>1303</v>
      </c>
      <c r="M1305" s="1" t="s">
        <v>12795</v>
      </c>
      <c r="N1305" s="1" t="s">
        <v>13164</v>
      </c>
      <c r="O1305" s="1" t="s">
        <v>1303</v>
      </c>
      <c r="P1305" s="1" t="s">
        <v>13177</v>
      </c>
      <c r="Q1305" s="1" t="s">
        <v>13663</v>
      </c>
      <c r="R1305" s="1" t="s">
        <v>14006</v>
      </c>
      <c r="S1305" s="1" t="s">
        <v>1303</v>
      </c>
      <c r="T1305" s="1"/>
      <c r="U1305" s="1"/>
      <c r="V1305" s="1" t="s">
        <v>14022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6312</v>
      </c>
      <c r="G1306" s="1" t="s">
        <v>7924</v>
      </c>
      <c r="H1306" s="1" t="s">
        <v>9534</v>
      </c>
      <c r="I1306" s="1" t="s">
        <v>11155</v>
      </c>
      <c r="J1306" s="1"/>
      <c r="K1306" s="1" t="s">
        <v>11494</v>
      </c>
      <c r="L1306" s="1" t="s">
        <v>1304</v>
      </c>
      <c r="M1306" s="1" t="s">
        <v>12796</v>
      </c>
      <c r="N1306" s="1" t="s">
        <v>13164</v>
      </c>
      <c r="O1306" s="1" t="s">
        <v>1304</v>
      </c>
      <c r="P1306" s="1" t="s">
        <v>13177</v>
      </c>
      <c r="Q1306" s="1" t="s">
        <v>13664</v>
      </c>
      <c r="R1306" s="1" t="s">
        <v>14006</v>
      </c>
      <c r="S1306" s="1" t="s">
        <v>1304</v>
      </c>
      <c r="T1306" s="1"/>
      <c r="U1306" s="1"/>
      <c r="V1306" s="1" t="s">
        <v>14022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6313</v>
      </c>
      <c r="G1307" s="1" t="s">
        <v>7925</v>
      </c>
      <c r="H1307" s="1" t="s">
        <v>9535</v>
      </c>
      <c r="I1307" s="1" t="s">
        <v>11156</v>
      </c>
      <c r="J1307" s="1"/>
      <c r="K1307" s="1" t="s">
        <v>11494</v>
      </c>
      <c r="L1307" s="1" t="s">
        <v>1305</v>
      </c>
      <c r="M1307" s="1" t="s">
        <v>12797</v>
      </c>
      <c r="N1307" s="1" t="s">
        <v>13164</v>
      </c>
      <c r="O1307" s="1" t="s">
        <v>1305</v>
      </c>
      <c r="P1307" s="1" t="s">
        <v>13177</v>
      </c>
      <c r="Q1307" s="1" t="s">
        <v>13665</v>
      </c>
      <c r="R1307" s="1" t="s">
        <v>14006</v>
      </c>
      <c r="S1307" s="1" t="s">
        <v>1305</v>
      </c>
      <c r="T1307" s="1"/>
      <c r="U1307" s="1"/>
      <c r="V1307" s="1" t="s">
        <v>14022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6314</v>
      </c>
      <c r="G1308" s="1" t="s">
        <v>7926</v>
      </c>
      <c r="H1308" s="1" t="s">
        <v>9536</v>
      </c>
      <c r="I1308" s="1" t="s">
        <v>11157</v>
      </c>
      <c r="J1308" s="1"/>
      <c r="K1308" s="1" t="s">
        <v>11494</v>
      </c>
      <c r="L1308" s="1" t="s">
        <v>1306</v>
      </c>
      <c r="M1308" s="1" t="s">
        <v>12798</v>
      </c>
      <c r="N1308" s="1" t="s">
        <v>13164</v>
      </c>
      <c r="O1308" s="1" t="s">
        <v>1306</v>
      </c>
      <c r="P1308" s="1" t="s">
        <v>13177</v>
      </c>
      <c r="Q1308" s="1" t="s">
        <v>13666</v>
      </c>
      <c r="R1308" s="1" t="s">
        <v>14006</v>
      </c>
      <c r="S1308" s="1" t="s">
        <v>1306</v>
      </c>
      <c r="T1308" s="1"/>
      <c r="U1308" s="1"/>
      <c r="V1308" s="1" t="s">
        <v>14022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6315</v>
      </c>
      <c r="G1309" s="1" t="s">
        <v>7927</v>
      </c>
      <c r="H1309" s="1" t="s">
        <v>9537</v>
      </c>
      <c r="I1309" s="1" t="s">
        <v>11158</v>
      </c>
      <c r="J1309" s="1"/>
      <c r="K1309" s="1" t="s">
        <v>11494</v>
      </c>
      <c r="L1309" s="1" t="s">
        <v>1307</v>
      </c>
      <c r="M1309" s="1" t="s">
        <v>12799</v>
      </c>
      <c r="N1309" s="1" t="s">
        <v>13164</v>
      </c>
      <c r="O1309" s="1" t="s">
        <v>1307</v>
      </c>
      <c r="P1309" s="1" t="s">
        <v>13177</v>
      </c>
      <c r="Q1309" s="1" t="s">
        <v>13667</v>
      </c>
      <c r="R1309" s="1" t="s">
        <v>14006</v>
      </c>
      <c r="S1309" s="1" t="s">
        <v>1307</v>
      </c>
      <c r="T1309" s="1"/>
      <c r="U1309" s="1"/>
      <c r="V1309" s="1" t="s">
        <v>14022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6316</v>
      </c>
      <c r="G1310" s="1" t="s">
        <v>7928</v>
      </c>
      <c r="H1310" s="1" t="s">
        <v>9538</v>
      </c>
      <c r="I1310" s="1" t="s">
        <v>11159</v>
      </c>
      <c r="J1310" s="1"/>
      <c r="K1310" s="1" t="s">
        <v>11494</v>
      </c>
      <c r="L1310" s="1" t="s">
        <v>1308</v>
      </c>
      <c r="M1310" s="1" t="s">
        <v>12800</v>
      </c>
      <c r="N1310" s="1" t="s">
        <v>13164</v>
      </c>
      <c r="O1310" s="1" t="s">
        <v>1308</v>
      </c>
      <c r="P1310" s="1" t="s">
        <v>13177</v>
      </c>
      <c r="Q1310" s="1" t="s">
        <v>13668</v>
      </c>
      <c r="R1310" s="1" t="s">
        <v>14006</v>
      </c>
      <c r="S1310" s="1" t="s">
        <v>1308</v>
      </c>
      <c r="T1310" s="1"/>
      <c r="U1310" s="1"/>
      <c r="V1310" s="1" t="s">
        <v>14022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6317</v>
      </c>
      <c r="G1311" s="1" t="s">
        <v>4696</v>
      </c>
      <c r="H1311" s="1" t="s">
        <v>9539</v>
      </c>
      <c r="I1311" s="1" t="s">
        <v>11160</v>
      </c>
      <c r="J1311" s="1"/>
      <c r="K1311" s="1" t="s">
        <v>11494</v>
      </c>
      <c r="L1311" s="1" t="s">
        <v>1309</v>
      </c>
      <c r="M1311" s="1" t="s">
        <v>12801</v>
      </c>
      <c r="N1311" s="1" t="s">
        <v>13164</v>
      </c>
      <c r="O1311" s="1" t="s">
        <v>1309</v>
      </c>
      <c r="P1311" s="1" t="s">
        <v>13177</v>
      </c>
      <c r="Q1311" s="1" t="s">
        <v>13669</v>
      </c>
      <c r="R1311" s="1" t="s">
        <v>14006</v>
      </c>
      <c r="S1311" s="1" t="s">
        <v>1309</v>
      </c>
      <c r="T1311" s="1"/>
      <c r="U1311" s="1"/>
      <c r="V1311" s="1" t="s">
        <v>14022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6318</v>
      </c>
      <c r="G1312" s="1" t="s">
        <v>7929</v>
      </c>
      <c r="H1312" s="1" t="s">
        <v>9540</v>
      </c>
      <c r="I1312" s="1" t="s">
        <v>11161</v>
      </c>
      <c r="J1312" s="1"/>
      <c r="K1312" s="1" t="s">
        <v>11494</v>
      </c>
      <c r="L1312" s="1" t="s">
        <v>1310</v>
      </c>
      <c r="M1312" s="1" t="s">
        <v>12802</v>
      </c>
      <c r="N1312" s="1" t="s">
        <v>13164</v>
      </c>
      <c r="O1312" s="1" t="s">
        <v>1310</v>
      </c>
      <c r="P1312" s="1" t="s">
        <v>13177</v>
      </c>
      <c r="Q1312" s="1" t="s">
        <v>13670</v>
      </c>
      <c r="R1312" s="1" t="s">
        <v>14006</v>
      </c>
      <c r="S1312" s="1" t="s">
        <v>1310</v>
      </c>
      <c r="T1312" s="1"/>
      <c r="U1312" s="1"/>
      <c r="V1312" s="1" t="s">
        <v>14022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6319</v>
      </c>
      <c r="G1313" s="1" t="s">
        <v>7930</v>
      </c>
      <c r="H1313" s="1" t="s">
        <v>9541</v>
      </c>
      <c r="I1313" s="1" t="s">
        <v>11162</v>
      </c>
      <c r="J1313" s="1"/>
      <c r="K1313" s="1" t="s">
        <v>11494</v>
      </c>
      <c r="L1313" s="1" t="s">
        <v>1311</v>
      </c>
      <c r="M1313" s="1" t="s">
        <v>12803</v>
      </c>
      <c r="N1313" s="1" t="s">
        <v>13164</v>
      </c>
      <c r="O1313" s="1" t="s">
        <v>1311</v>
      </c>
      <c r="P1313" s="1" t="s">
        <v>13177</v>
      </c>
      <c r="Q1313" s="1" t="s">
        <v>13671</v>
      </c>
      <c r="R1313" s="1" t="s">
        <v>14006</v>
      </c>
      <c r="S1313" s="1" t="s">
        <v>1311</v>
      </c>
      <c r="T1313" s="1"/>
      <c r="U1313" s="1"/>
      <c r="V1313" s="1" t="s">
        <v>14022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6320</v>
      </c>
      <c r="G1314" s="1" t="s">
        <v>7931</v>
      </c>
      <c r="H1314" s="1" t="s">
        <v>9542</v>
      </c>
      <c r="I1314" s="1" t="s">
        <v>11163</v>
      </c>
      <c r="J1314" s="1"/>
      <c r="K1314" s="1" t="s">
        <v>11494</v>
      </c>
      <c r="L1314" s="1" t="s">
        <v>1312</v>
      </c>
      <c r="M1314" s="1" t="s">
        <v>12804</v>
      </c>
      <c r="N1314" s="1" t="s">
        <v>13164</v>
      </c>
      <c r="O1314" s="1" t="s">
        <v>1312</v>
      </c>
      <c r="P1314" s="1" t="s">
        <v>13177</v>
      </c>
      <c r="Q1314" s="1" t="s">
        <v>13672</v>
      </c>
      <c r="R1314" s="1" t="s">
        <v>14006</v>
      </c>
      <c r="S1314" s="1" t="s">
        <v>1312</v>
      </c>
      <c r="T1314" s="1"/>
      <c r="U1314" s="1"/>
      <c r="V1314" s="1" t="s">
        <v>14022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6321</v>
      </c>
      <c r="G1315" s="1" t="s">
        <v>7932</v>
      </c>
      <c r="H1315" s="1" t="s">
        <v>9543</v>
      </c>
      <c r="I1315" s="1" t="s">
        <v>11164</v>
      </c>
      <c r="J1315" s="1"/>
      <c r="K1315" s="1" t="s">
        <v>11494</v>
      </c>
      <c r="L1315" s="1" t="s">
        <v>1313</v>
      </c>
      <c r="M1315" s="1" t="s">
        <v>12805</v>
      </c>
      <c r="N1315" s="1" t="s">
        <v>13164</v>
      </c>
      <c r="O1315" s="1" t="s">
        <v>1313</v>
      </c>
      <c r="P1315" s="1" t="s">
        <v>13177</v>
      </c>
      <c r="Q1315" s="1" t="s">
        <v>13673</v>
      </c>
      <c r="R1315" s="1" t="s">
        <v>14006</v>
      </c>
      <c r="S1315" s="1" t="s">
        <v>1313</v>
      </c>
      <c r="T1315" s="1"/>
      <c r="U1315" s="1"/>
      <c r="V1315" s="1" t="s">
        <v>14022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4701</v>
      </c>
      <c r="G1316" s="1" t="s">
        <v>7933</v>
      </c>
      <c r="H1316" s="1" t="s">
        <v>9544</v>
      </c>
      <c r="I1316" s="1" t="s">
        <v>11165</v>
      </c>
      <c r="J1316" s="1"/>
      <c r="K1316" s="1" t="s">
        <v>11494</v>
      </c>
      <c r="L1316" s="1" t="s">
        <v>1314</v>
      </c>
      <c r="M1316" s="1" t="s">
        <v>12806</v>
      </c>
      <c r="N1316" s="1" t="s">
        <v>13164</v>
      </c>
      <c r="O1316" s="1" t="s">
        <v>1314</v>
      </c>
      <c r="P1316" s="1" t="s">
        <v>13177</v>
      </c>
      <c r="Q1316" s="1" t="s">
        <v>13674</v>
      </c>
      <c r="R1316" s="1" t="s">
        <v>14006</v>
      </c>
      <c r="S1316" s="1" t="s">
        <v>1314</v>
      </c>
      <c r="T1316" s="1"/>
      <c r="U1316" s="1"/>
      <c r="V1316" s="1" t="s">
        <v>14022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6322</v>
      </c>
      <c r="G1317" s="1" t="s">
        <v>7934</v>
      </c>
      <c r="H1317" s="1" t="s">
        <v>9545</v>
      </c>
      <c r="I1317" s="1" t="s">
        <v>11166</v>
      </c>
      <c r="J1317" s="1"/>
      <c r="K1317" s="1" t="s">
        <v>11494</v>
      </c>
      <c r="L1317" s="1" t="s">
        <v>1315</v>
      </c>
      <c r="M1317" s="1" t="s">
        <v>12807</v>
      </c>
      <c r="N1317" s="1" t="s">
        <v>13164</v>
      </c>
      <c r="O1317" s="1" t="s">
        <v>1315</v>
      </c>
      <c r="P1317" s="1" t="s">
        <v>13177</v>
      </c>
      <c r="Q1317" s="1" t="s">
        <v>13675</v>
      </c>
      <c r="R1317" s="1" t="s">
        <v>14006</v>
      </c>
      <c r="S1317" s="1" t="s">
        <v>1315</v>
      </c>
      <c r="T1317" s="1"/>
      <c r="U1317" s="1"/>
      <c r="V1317" s="1" t="s">
        <v>14022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6323</v>
      </c>
      <c r="G1318" s="1" t="s">
        <v>7935</v>
      </c>
      <c r="H1318" s="1" t="s">
        <v>9546</v>
      </c>
      <c r="I1318" s="1" t="s">
        <v>11167</v>
      </c>
      <c r="J1318" s="1"/>
      <c r="K1318" s="1" t="s">
        <v>11494</v>
      </c>
      <c r="L1318" s="1" t="s">
        <v>1316</v>
      </c>
      <c r="M1318" s="1" t="s">
        <v>12808</v>
      </c>
      <c r="N1318" s="1" t="s">
        <v>13164</v>
      </c>
      <c r="O1318" s="1" t="s">
        <v>1316</v>
      </c>
      <c r="P1318" s="1" t="s">
        <v>13177</v>
      </c>
      <c r="Q1318" s="1" t="s">
        <v>13676</v>
      </c>
      <c r="R1318" s="1" t="s">
        <v>14006</v>
      </c>
      <c r="S1318" s="1" t="s">
        <v>1316</v>
      </c>
      <c r="T1318" s="1"/>
      <c r="U1318" s="1"/>
      <c r="V1318" s="1" t="s">
        <v>14022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6324</v>
      </c>
      <c r="G1319" s="1" t="s">
        <v>7936</v>
      </c>
      <c r="H1319" s="1" t="s">
        <v>9547</v>
      </c>
      <c r="I1319" s="1" t="s">
        <v>11168</v>
      </c>
      <c r="J1319" s="1"/>
      <c r="K1319" s="1" t="s">
        <v>11494</v>
      </c>
      <c r="L1319" s="1" t="s">
        <v>1317</v>
      </c>
      <c r="M1319" s="1" t="s">
        <v>12809</v>
      </c>
      <c r="N1319" s="1" t="s">
        <v>13164</v>
      </c>
      <c r="O1319" s="1" t="s">
        <v>1317</v>
      </c>
      <c r="P1319" s="1" t="s">
        <v>13177</v>
      </c>
      <c r="Q1319" s="1" t="s">
        <v>13677</v>
      </c>
      <c r="R1319" s="1" t="s">
        <v>14006</v>
      </c>
      <c r="S1319" s="1" t="s">
        <v>1317</v>
      </c>
      <c r="T1319" s="1"/>
      <c r="U1319" s="1"/>
      <c r="V1319" s="1" t="s">
        <v>14022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6325</v>
      </c>
      <c r="G1320" s="1" t="s">
        <v>7937</v>
      </c>
      <c r="H1320" s="1" t="s">
        <v>9548</v>
      </c>
      <c r="I1320" s="1" t="s">
        <v>11169</v>
      </c>
      <c r="J1320" s="1"/>
      <c r="K1320" s="1" t="s">
        <v>11494</v>
      </c>
      <c r="L1320" s="1" t="s">
        <v>1318</v>
      </c>
      <c r="M1320" s="1" t="s">
        <v>12810</v>
      </c>
      <c r="N1320" s="1" t="s">
        <v>13164</v>
      </c>
      <c r="O1320" s="1" t="s">
        <v>1318</v>
      </c>
      <c r="P1320" s="1" t="s">
        <v>13177</v>
      </c>
      <c r="Q1320" s="1" t="s">
        <v>13678</v>
      </c>
      <c r="R1320" s="1" t="s">
        <v>14006</v>
      </c>
      <c r="S1320" s="1" t="s">
        <v>1318</v>
      </c>
      <c r="T1320" s="1"/>
      <c r="U1320" s="1"/>
      <c r="V1320" s="1" t="s">
        <v>14022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6326</v>
      </c>
      <c r="G1321" s="1" t="s">
        <v>7938</v>
      </c>
      <c r="H1321" s="1" t="s">
        <v>9549</v>
      </c>
      <c r="I1321" s="1" t="s">
        <v>11170</v>
      </c>
      <c r="J1321" s="1"/>
      <c r="K1321" s="1" t="s">
        <v>11494</v>
      </c>
      <c r="L1321" s="1" t="s">
        <v>1319</v>
      </c>
      <c r="M1321" s="1" t="s">
        <v>12811</v>
      </c>
      <c r="N1321" s="1" t="s">
        <v>13164</v>
      </c>
      <c r="O1321" s="1" t="s">
        <v>1319</v>
      </c>
      <c r="P1321" s="1" t="s">
        <v>13177</v>
      </c>
      <c r="Q1321" s="1" t="s">
        <v>13679</v>
      </c>
      <c r="R1321" s="1" t="s">
        <v>14006</v>
      </c>
      <c r="S1321" s="1" t="s">
        <v>1319</v>
      </c>
      <c r="T1321" s="1"/>
      <c r="U1321" s="1"/>
      <c r="V1321" s="1" t="s">
        <v>14022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6327</v>
      </c>
      <c r="G1322" s="1" t="s">
        <v>7939</v>
      </c>
      <c r="H1322" s="1" t="s">
        <v>9550</v>
      </c>
      <c r="I1322" s="1" t="s">
        <v>11171</v>
      </c>
      <c r="J1322" s="1"/>
      <c r="K1322" s="1" t="s">
        <v>11494</v>
      </c>
      <c r="L1322" s="1" t="s">
        <v>1320</v>
      </c>
      <c r="M1322" s="1" t="s">
        <v>12812</v>
      </c>
      <c r="N1322" s="1" t="s">
        <v>13164</v>
      </c>
      <c r="O1322" s="1" t="s">
        <v>1320</v>
      </c>
      <c r="P1322" s="1" t="s">
        <v>13177</v>
      </c>
      <c r="Q1322" s="1" t="s">
        <v>13680</v>
      </c>
      <c r="R1322" s="1" t="s">
        <v>14006</v>
      </c>
      <c r="S1322" s="1" t="s">
        <v>1320</v>
      </c>
      <c r="T1322" s="1"/>
      <c r="U1322" s="1"/>
      <c r="V1322" s="1" t="s">
        <v>14022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6328</v>
      </c>
      <c r="G1323" s="1" t="s">
        <v>7940</v>
      </c>
      <c r="H1323" s="1" t="s">
        <v>9551</v>
      </c>
      <c r="I1323" s="1" t="s">
        <v>11172</v>
      </c>
      <c r="J1323" s="1"/>
      <c r="K1323" s="1" t="s">
        <v>11494</v>
      </c>
      <c r="L1323" s="1" t="s">
        <v>1321</v>
      </c>
      <c r="M1323" s="1" t="s">
        <v>12813</v>
      </c>
      <c r="N1323" s="1" t="s">
        <v>13164</v>
      </c>
      <c r="O1323" s="1" t="s">
        <v>1321</v>
      </c>
      <c r="P1323" s="1" t="s">
        <v>13177</v>
      </c>
      <c r="Q1323" s="1" t="s">
        <v>13681</v>
      </c>
      <c r="R1323" s="1" t="s">
        <v>14006</v>
      </c>
      <c r="S1323" s="1" t="s">
        <v>1321</v>
      </c>
      <c r="T1323" s="1"/>
      <c r="U1323" s="1"/>
      <c r="V1323" s="1" t="s">
        <v>14022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6329</v>
      </c>
      <c r="G1324" s="1" t="s">
        <v>7941</v>
      </c>
      <c r="H1324" s="1" t="s">
        <v>9552</v>
      </c>
      <c r="I1324" s="1" t="s">
        <v>11173</v>
      </c>
      <c r="J1324" s="1"/>
      <c r="K1324" s="1" t="s">
        <v>11494</v>
      </c>
      <c r="L1324" s="1" t="s">
        <v>1322</v>
      </c>
      <c r="M1324" s="1" t="s">
        <v>12814</v>
      </c>
      <c r="N1324" s="1" t="s">
        <v>13164</v>
      </c>
      <c r="O1324" s="1" t="s">
        <v>1322</v>
      </c>
      <c r="P1324" s="1" t="s">
        <v>13177</v>
      </c>
      <c r="Q1324" s="1" t="s">
        <v>13682</v>
      </c>
      <c r="R1324" s="1" t="s">
        <v>14006</v>
      </c>
      <c r="S1324" s="1" t="s">
        <v>1322</v>
      </c>
      <c r="T1324" s="1"/>
      <c r="U1324" s="1"/>
      <c r="V1324" s="1" t="s">
        <v>14022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6330</v>
      </c>
      <c r="G1325" s="1" t="s">
        <v>7942</v>
      </c>
      <c r="H1325" s="1" t="s">
        <v>9553</v>
      </c>
      <c r="I1325" s="1" t="s">
        <v>11174</v>
      </c>
      <c r="J1325" s="1"/>
      <c r="K1325" s="1" t="s">
        <v>11494</v>
      </c>
      <c r="L1325" s="1" t="s">
        <v>1323</v>
      </c>
      <c r="M1325" s="1" t="s">
        <v>12815</v>
      </c>
      <c r="N1325" s="1" t="s">
        <v>13164</v>
      </c>
      <c r="O1325" s="1" t="s">
        <v>1323</v>
      </c>
      <c r="P1325" s="1" t="s">
        <v>13177</v>
      </c>
      <c r="Q1325" s="1" t="s">
        <v>13683</v>
      </c>
      <c r="R1325" s="1" t="s">
        <v>14006</v>
      </c>
      <c r="S1325" s="1" t="s">
        <v>1323</v>
      </c>
      <c r="T1325" s="1"/>
      <c r="U1325" s="1"/>
      <c r="V1325" s="1" t="s">
        <v>14022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6331</v>
      </c>
      <c r="G1326" s="1" t="s">
        <v>7943</v>
      </c>
      <c r="H1326" s="1" t="s">
        <v>9554</v>
      </c>
      <c r="I1326" s="1" t="s">
        <v>11175</v>
      </c>
      <c r="J1326" s="1"/>
      <c r="K1326" s="1" t="s">
        <v>11494</v>
      </c>
      <c r="L1326" s="1" t="s">
        <v>1324</v>
      </c>
      <c r="M1326" s="1" t="s">
        <v>12816</v>
      </c>
      <c r="N1326" s="1" t="s">
        <v>13164</v>
      </c>
      <c r="O1326" s="1" t="s">
        <v>1324</v>
      </c>
      <c r="P1326" s="1" t="s">
        <v>13177</v>
      </c>
      <c r="Q1326" s="1" t="s">
        <v>13684</v>
      </c>
      <c r="R1326" s="1" t="s">
        <v>14006</v>
      </c>
      <c r="S1326" s="1" t="s">
        <v>1324</v>
      </c>
      <c r="T1326" s="1"/>
      <c r="U1326" s="1"/>
      <c r="V1326" s="1" t="s">
        <v>14022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6332</v>
      </c>
      <c r="G1327" s="1" t="s">
        <v>7944</v>
      </c>
      <c r="H1327" s="1" t="s">
        <v>9555</v>
      </c>
      <c r="I1327" s="1" t="s">
        <v>11176</v>
      </c>
      <c r="J1327" s="1"/>
      <c r="K1327" s="1" t="s">
        <v>11494</v>
      </c>
      <c r="L1327" s="1" t="s">
        <v>1325</v>
      </c>
      <c r="M1327" s="1" t="s">
        <v>12817</v>
      </c>
      <c r="N1327" s="1" t="s">
        <v>13164</v>
      </c>
      <c r="O1327" s="1" t="s">
        <v>1325</v>
      </c>
      <c r="P1327" s="1" t="s">
        <v>13177</v>
      </c>
      <c r="Q1327" s="1" t="s">
        <v>13685</v>
      </c>
      <c r="R1327" s="1" t="s">
        <v>14006</v>
      </c>
      <c r="S1327" s="1" t="s">
        <v>1325</v>
      </c>
      <c r="T1327" s="1"/>
      <c r="U1327" s="1"/>
      <c r="V1327" s="1" t="s">
        <v>14022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6333</v>
      </c>
      <c r="G1328" s="1" t="s">
        <v>7945</v>
      </c>
      <c r="H1328" s="1" t="s">
        <v>9556</v>
      </c>
      <c r="I1328" s="1" t="s">
        <v>11177</v>
      </c>
      <c r="J1328" s="1"/>
      <c r="K1328" s="1" t="s">
        <v>11494</v>
      </c>
      <c r="L1328" s="1" t="s">
        <v>1326</v>
      </c>
      <c r="M1328" s="1" t="s">
        <v>12818</v>
      </c>
      <c r="N1328" s="1" t="s">
        <v>13164</v>
      </c>
      <c r="O1328" s="1" t="s">
        <v>1326</v>
      </c>
      <c r="P1328" s="1" t="s">
        <v>13177</v>
      </c>
      <c r="Q1328" s="1" t="s">
        <v>13686</v>
      </c>
      <c r="R1328" s="1" t="s">
        <v>14006</v>
      </c>
      <c r="S1328" s="1" t="s">
        <v>1326</v>
      </c>
      <c r="T1328" s="1"/>
      <c r="U1328" s="1"/>
      <c r="V1328" s="1" t="s">
        <v>14022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6334</v>
      </c>
      <c r="G1329" s="1" t="s">
        <v>7946</v>
      </c>
      <c r="H1329" s="1" t="s">
        <v>9557</v>
      </c>
      <c r="I1329" s="1" t="s">
        <v>11178</v>
      </c>
      <c r="J1329" s="1"/>
      <c r="K1329" s="1" t="s">
        <v>11494</v>
      </c>
      <c r="L1329" s="1" t="s">
        <v>1327</v>
      </c>
      <c r="M1329" s="1" t="s">
        <v>12819</v>
      </c>
      <c r="N1329" s="1" t="s">
        <v>13164</v>
      </c>
      <c r="O1329" s="1" t="s">
        <v>1327</v>
      </c>
      <c r="P1329" s="1" t="s">
        <v>13177</v>
      </c>
      <c r="Q1329" s="1" t="s">
        <v>13687</v>
      </c>
      <c r="R1329" s="1" t="s">
        <v>14006</v>
      </c>
      <c r="S1329" s="1" t="s">
        <v>1327</v>
      </c>
      <c r="T1329" s="1"/>
      <c r="U1329" s="1"/>
      <c r="V1329" s="1" t="s">
        <v>14022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4715</v>
      </c>
      <c r="G1330" s="1" t="s">
        <v>7947</v>
      </c>
      <c r="H1330" s="1" t="s">
        <v>9558</v>
      </c>
      <c r="I1330" s="1" t="s">
        <v>11179</v>
      </c>
      <c r="J1330" s="1"/>
      <c r="K1330" s="1" t="s">
        <v>11494</v>
      </c>
      <c r="L1330" s="1" t="s">
        <v>1328</v>
      </c>
      <c r="M1330" s="1" t="s">
        <v>12820</v>
      </c>
      <c r="N1330" s="1" t="s">
        <v>13164</v>
      </c>
      <c r="O1330" s="1" t="s">
        <v>1328</v>
      </c>
      <c r="P1330" s="1" t="s">
        <v>13177</v>
      </c>
      <c r="Q1330" s="1" t="s">
        <v>13688</v>
      </c>
      <c r="R1330" s="1" t="s">
        <v>14006</v>
      </c>
      <c r="S1330" s="1" t="s">
        <v>1328</v>
      </c>
      <c r="T1330" s="1"/>
      <c r="U1330" s="1"/>
      <c r="V1330" s="1" t="s">
        <v>14022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6335</v>
      </c>
      <c r="G1331" s="1" t="s">
        <v>7948</v>
      </c>
      <c r="H1331" s="1" t="s">
        <v>9559</v>
      </c>
      <c r="I1331" s="1" t="s">
        <v>11180</v>
      </c>
      <c r="J1331" s="1"/>
      <c r="K1331" s="1" t="s">
        <v>11494</v>
      </c>
      <c r="L1331" s="1" t="s">
        <v>1329</v>
      </c>
      <c r="M1331" s="1" t="s">
        <v>12821</v>
      </c>
      <c r="N1331" s="1" t="s">
        <v>13164</v>
      </c>
      <c r="O1331" s="1" t="s">
        <v>1329</v>
      </c>
      <c r="P1331" s="1" t="s">
        <v>13177</v>
      </c>
      <c r="Q1331" s="1" t="s">
        <v>13689</v>
      </c>
      <c r="R1331" s="1" t="s">
        <v>14006</v>
      </c>
      <c r="S1331" s="1" t="s">
        <v>1329</v>
      </c>
      <c r="T1331" s="1"/>
      <c r="U1331" s="1"/>
      <c r="V1331" s="1" t="s">
        <v>14022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6336</v>
      </c>
      <c r="G1332" s="1" t="s">
        <v>7949</v>
      </c>
      <c r="H1332" s="1" t="s">
        <v>9556</v>
      </c>
      <c r="I1332" s="1" t="s">
        <v>11181</v>
      </c>
      <c r="J1332" s="1"/>
      <c r="K1332" s="1" t="s">
        <v>11494</v>
      </c>
      <c r="L1332" s="1" t="s">
        <v>1330</v>
      </c>
      <c r="M1332" s="1" t="s">
        <v>12822</v>
      </c>
      <c r="N1332" s="1" t="s">
        <v>13164</v>
      </c>
      <c r="O1332" s="1" t="s">
        <v>1330</v>
      </c>
      <c r="P1332" s="1" t="s">
        <v>13177</v>
      </c>
      <c r="Q1332" s="1" t="s">
        <v>13686</v>
      </c>
      <c r="R1332" s="1" t="s">
        <v>14006</v>
      </c>
      <c r="S1332" s="1" t="s">
        <v>1330</v>
      </c>
      <c r="T1332" s="1"/>
      <c r="U1332" s="1"/>
      <c r="V1332" s="1" t="s">
        <v>14022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6337</v>
      </c>
      <c r="G1333" s="1" t="s">
        <v>7950</v>
      </c>
      <c r="H1333" s="1" t="s">
        <v>9477</v>
      </c>
      <c r="I1333" s="1" t="s">
        <v>11182</v>
      </c>
      <c r="J1333" s="1"/>
      <c r="K1333" s="1" t="s">
        <v>11494</v>
      </c>
      <c r="L1333" s="1" t="s">
        <v>1331</v>
      </c>
      <c r="M1333" s="1" t="s">
        <v>12823</v>
      </c>
      <c r="N1333" s="1" t="s">
        <v>13164</v>
      </c>
      <c r="O1333" s="1" t="s">
        <v>1331</v>
      </c>
      <c r="P1333" s="1" t="s">
        <v>13177</v>
      </c>
      <c r="Q1333" s="1" t="s">
        <v>13606</v>
      </c>
      <c r="R1333" s="1" t="s">
        <v>14006</v>
      </c>
      <c r="S1333" s="1" t="s">
        <v>1331</v>
      </c>
      <c r="T1333" s="1"/>
      <c r="U1333" s="1"/>
      <c r="V1333" s="1" t="s">
        <v>14022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6338</v>
      </c>
      <c r="G1334" s="1" t="s">
        <v>7951</v>
      </c>
      <c r="H1334" s="1" t="s">
        <v>9560</v>
      </c>
      <c r="I1334" s="1" t="s">
        <v>11183</v>
      </c>
      <c r="J1334" s="1"/>
      <c r="K1334" s="1" t="s">
        <v>11494</v>
      </c>
      <c r="L1334" s="1" t="s">
        <v>1332</v>
      </c>
      <c r="M1334" s="1" t="s">
        <v>12824</v>
      </c>
      <c r="N1334" s="1" t="s">
        <v>13164</v>
      </c>
      <c r="O1334" s="1" t="s">
        <v>1332</v>
      </c>
      <c r="P1334" s="1" t="s">
        <v>13177</v>
      </c>
      <c r="Q1334" s="1" t="s">
        <v>13690</v>
      </c>
      <c r="R1334" s="1" t="s">
        <v>14006</v>
      </c>
      <c r="S1334" s="1" t="s">
        <v>1332</v>
      </c>
      <c r="T1334" s="1"/>
      <c r="U1334" s="1"/>
      <c r="V1334" s="1" t="s">
        <v>14022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6339</v>
      </c>
      <c r="G1335" s="1" t="s">
        <v>7952</v>
      </c>
      <c r="H1335" s="1" t="s">
        <v>9561</v>
      </c>
      <c r="I1335" s="1" t="s">
        <v>9953</v>
      </c>
      <c r="J1335" s="1"/>
      <c r="K1335" s="1" t="s">
        <v>11494</v>
      </c>
      <c r="L1335" s="1" t="s">
        <v>1333</v>
      </c>
      <c r="M1335" s="1" t="s">
        <v>12825</v>
      </c>
      <c r="N1335" s="1" t="s">
        <v>13164</v>
      </c>
      <c r="O1335" s="1" t="s">
        <v>1333</v>
      </c>
      <c r="P1335" s="1" t="s">
        <v>13177</v>
      </c>
      <c r="Q1335" s="1" t="s">
        <v>13691</v>
      </c>
      <c r="R1335" s="1" t="s">
        <v>14006</v>
      </c>
      <c r="S1335" s="1" t="s">
        <v>1333</v>
      </c>
      <c r="T1335" s="1"/>
      <c r="U1335" s="1"/>
      <c r="V1335" s="1" t="s">
        <v>14022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6340</v>
      </c>
      <c r="G1336" s="1" t="s">
        <v>7953</v>
      </c>
      <c r="H1336" s="1" t="s">
        <v>9562</v>
      </c>
      <c r="I1336" s="1" t="s">
        <v>11184</v>
      </c>
      <c r="J1336" s="1"/>
      <c r="K1336" s="1" t="s">
        <v>11494</v>
      </c>
      <c r="L1336" s="1" t="s">
        <v>1334</v>
      </c>
      <c r="M1336" s="1" t="s">
        <v>12826</v>
      </c>
      <c r="N1336" s="1" t="s">
        <v>13164</v>
      </c>
      <c r="O1336" s="1" t="s">
        <v>1334</v>
      </c>
      <c r="P1336" s="1" t="s">
        <v>13177</v>
      </c>
      <c r="Q1336" s="1" t="s">
        <v>13692</v>
      </c>
      <c r="R1336" s="1" t="s">
        <v>14006</v>
      </c>
      <c r="S1336" s="1" t="s">
        <v>1334</v>
      </c>
      <c r="T1336" s="1"/>
      <c r="U1336" s="1"/>
      <c r="V1336" s="1" t="s">
        <v>14022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6341</v>
      </c>
      <c r="G1337" s="1" t="s">
        <v>7954</v>
      </c>
      <c r="H1337" s="1" t="s">
        <v>9563</v>
      </c>
      <c r="I1337" s="1" t="s">
        <v>11185</v>
      </c>
      <c r="J1337" s="1"/>
      <c r="K1337" s="1" t="s">
        <v>11494</v>
      </c>
      <c r="L1337" s="1" t="s">
        <v>1335</v>
      </c>
      <c r="M1337" s="1" t="s">
        <v>12827</v>
      </c>
      <c r="N1337" s="1" t="s">
        <v>13164</v>
      </c>
      <c r="O1337" s="1" t="s">
        <v>1335</v>
      </c>
      <c r="P1337" s="1" t="s">
        <v>13177</v>
      </c>
      <c r="Q1337" s="1" t="s">
        <v>13693</v>
      </c>
      <c r="R1337" s="1" t="s">
        <v>14006</v>
      </c>
      <c r="S1337" s="1" t="s">
        <v>1335</v>
      </c>
      <c r="T1337" s="1"/>
      <c r="U1337" s="1"/>
      <c r="V1337" s="1" t="s">
        <v>14022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6342</v>
      </c>
      <c r="G1338" s="1" t="s">
        <v>7955</v>
      </c>
      <c r="H1338" s="1" t="s">
        <v>9564</v>
      </c>
      <c r="I1338" s="1" t="s">
        <v>11186</v>
      </c>
      <c r="J1338" s="1"/>
      <c r="K1338" s="1" t="s">
        <v>11494</v>
      </c>
      <c r="L1338" s="1" t="s">
        <v>1336</v>
      </c>
      <c r="M1338" s="1" t="s">
        <v>12828</v>
      </c>
      <c r="N1338" s="1" t="s">
        <v>13164</v>
      </c>
      <c r="O1338" s="1" t="s">
        <v>1336</v>
      </c>
      <c r="P1338" s="1" t="s">
        <v>13177</v>
      </c>
      <c r="Q1338" s="1" t="s">
        <v>13694</v>
      </c>
      <c r="R1338" s="1" t="s">
        <v>14006</v>
      </c>
      <c r="S1338" s="1" t="s">
        <v>1336</v>
      </c>
      <c r="T1338" s="1"/>
      <c r="U1338" s="1"/>
      <c r="V1338" s="1" t="s">
        <v>14022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6343</v>
      </c>
      <c r="G1339" s="1" t="s">
        <v>7956</v>
      </c>
      <c r="H1339" s="1" t="s">
        <v>9565</v>
      </c>
      <c r="I1339" s="1" t="s">
        <v>11187</v>
      </c>
      <c r="J1339" s="1"/>
      <c r="K1339" s="1" t="s">
        <v>11494</v>
      </c>
      <c r="L1339" s="1" t="s">
        <v>1337</v>
      </c>
      <c r="M1339" s="1" t="s">
        <v>12829</v>
      </c>
      <c r="N1339" s="1" t="s">
        <v>13164</v>
      </c>
      <c r="O1339" s="1" t="s">
        <v>1337</v>
      </c>
      <c r="P1339" s="1" t="s">
        <v>13177</v>
      </c>
      <c r="Q1339" s="1" t="s">
        <v>13695</v>
      </c>
      <c r="R1339" s="1" t="s">
        <v>14006</v>
      </c>
      <c r="S1339" s="1" t="s">
        <v>1337</v>
      </c>
      <c r="T1339" s="1"/>
      <c r="U1339" s="1"/>
      <c r="V1339" s="1" t="s">
        <v>14022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6344</v>
      </c>
      <c r="G1340" s="1" t="s">
        <v>7957</v>
      </c>
      <c r="H1340" s="1" t="s">
        <v>9566</v>
      </c>
      <c r="I1340" s="1" t="s">
        <v>11188</v>
      </c>
      <c r="J1340" s="1"/>
      <c r="K1340" s="1" t="s">
        <v>11494</v>
      </c>
      <c r="L1340" s="1" t="s">
        <v>1338</v>
      </c>
      <c r="M1340" s="1" t="s">
        <v>12830</v>
      </c>
      <c r="N1340" s="1" t="s">
        <v>13164</v>
      </c>
      <c r="O1340" s="1" t="s">
        <v>1338</v>
      </c>
      <c r="P1340" s="1" t="s">
        <v>13177</v>
      </c>
      <c r="Q1340" s="1" t="s">
        <v>13696</v>
      </c>
      <c r="R1340" s="1" t="s">
        <v>14006</v>
      </c>
      <c r="S1340" s="1" t="s">
        <v>1338</v>
      </c>
      <c r="T1340" s="1"/>
      <c r="U1340" s="1"/>
      <c r="V1340" s="1" t="s">
        <v>14022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6345</v>
      </c>
      <c r="G1341" s="1" t="s">
        <v>7958</v>
      </c>
      <c r="H1341" s="1" t="s">
        <v>9567</v>
      </c>
      <c r="I1341" s="1" t="s">
        <v>11189</v>
      </c>
      <c r="J1341" s="1"/>
      <c r="K1341" s="1" t="s">
        <v>11494</v>
      </c>
      <c r="L1341" s="1" t="s">
        <v>1339</v>
      </c>
      <c r="M1341" s="1" t="s">
        <v>12831</v>
      </c>
      <c r="N1341" s="1" t="s">
        <v>13164</v>
      </c>
      <c r="O1341" s="1" t="s">
        <v>1339</v>
      </c>
      <c r="P1341" s="1" t="s">
        <v>13177</v>
      </c>
      <c r="Q1341" s="1" t="s">
        <v>13697</v>
      </c>
      <c r="R1341" s="1" t="s">
        <v>14006</v>
      </c>
      <c r="S1341" s="1" t="s">
        <v>1339</v>
      </c>
      <c r="T1341" s="1"/>
      <c r="U1341" s="1"/>
      <c r="V1341" s="1" t="s">
        <v>14022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6346</v>
      </c>
      <c r="G1342" s="1" t="s">
        <v>7959</v>
      </c>
      <c r="H1342" s="1" t="s">
        <v>9568</v>
      </c>
      <c r="I1342" s="1" t="s">
        <v>11190</v>
      </c>
      <c r="J1342" s="1"/>
      <c r="K1342" s="1" t="s">
        <v>11494</v>
      </c>
      <c r="L1342" s="1" t="s">
        <v>1340</v>
      </c>
      <c r="M1342" s="1" t="s">
        <v>12832</v>
      </c>
      <c r="N1342" s="1" t="s">
        <v>13164</v>
      </c>
      <c r="O1342" s="1" t="s">
        <v>1340</v>
      </c>
      <c r="P1342" s="1" t="s">
        <v>13177</v>
      </c>
      <c r="Q1342" s="1" t="s">
        <v>13698</v>
      </c>
      <c r="R1342" s="1" t="s">
        <v>14006</v>
      </c>
      <c r="S1342" s="1" t="s">
        <v>1340</v>
      </c>
      <c r="T1342" s="1"/>
      <c r="U1342" s="1"/>
      <c r="V1342" s="1" t="s">
        <v>14022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6347</v>
      </c>
      <c r="G1343" s="1" t="s">
        <v>7960</v>
      </c>
      <c r="H1343" s="1" t="s">
        <v>9569</v>
      </c>
      <c r="I1343" s="1" t="s">
        <v>10655</v>
      </c>
      <c r="J1343" s="1"/>
      <c r="K1343" s="1" t="s">
        <v>11494</v>
      </c>
      <c r="L1343" s="1" t="s">
        <v>1341</v>
      </c>
      <c r="M1343" s="1" t="s">
        <v>12833</v>
      </c>
      <c r="N1343" s="1" t="s">
        <v>13164</v>
      </c>
      <c r="O1343" s="1" t="s">
        <v>1341</v>
      </c>
      <c r="P1343" s="1" t="s">
        <v>13177</v>
      </c>
      <c r="Q1343" s="1" t="s">
        <v>13699</v>
      </c>
      <c r="R1343" s="1" t="s">
        <v>14006</v>
      </c>
      <c r="S1343" s="1" t="s">
        <v>1341</v>
      </c>
      <c r="T1343" s="1"/>
      <c r="U1343" s="1"/>
      <c r="V1343" s="1" t="s">
        <v>14022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4729</v>
      </c>
      <c r="G1344" s="1" t="s">
        <v>7961</v>
      </c>
      <c r="H1344" s="1" t="s">
        <v>9570</v>
      </c>
      <c r="I1344" s="1" t="s">
        <v>11191</v>
      </c>
      <c r="J1344" s="1"/>
      <c r="K1344" s="1" t="s">
        <v>11494</v>
      </c>
      <c r="L1344" s="1" t="s">
        <v>1342</v>
      </c>
      <c r="M1344" s="1" t="s">
        <v>12834</v>
      </c>
      <c r="N1344" s="1" t="s">
        <v>13164</v>
      </c>
      <c r="O1344" s="1" t="s">
        <v>1342</v>
      </c>
      <c r="P1344" s="1" t="s">
        <v>13177</v>
      </c>
      <c r="Q1344" s="1" t="s">
        <v>13700</v>
      </c>
      <c r="R1344" s="1" t="s">
        <v>14006</v>
      </c>
      <c r="S1344" s="1" t="s">
        <v>1342</v>
      </c>
      <c r="T1344" s="1"/>
      <c r="U1344" s="1"/>
      <c r="V1344" s="1" t="s">
        <v>14022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6348</v>
      </c>
      <c r="G1345" s="1" t="s">
        <v>7962</v>
      </c>
      <c r="H1345" s="1" t="s">
        <v>9571</v>
      </c>
      <c r="I1345" s="1" t="s">
        <v>11192</v>
      </c>
      <c r="J1345" s="1"/>
      <c r="K1345" s="1" t="s">
        <v>11494</v>
      </c>
      <c r="L1345" s="1" t="s">
        <v>1343</v>
      </c>
      <c r="M1345" s="1" t="s">
        <v>12835</v>
      </c>
      <c r="N1345" s="1" t="s">
        <v>13164</v>
      </c>
      <c r="O1345" s="1" t="s">
        <v>1343</v>
      </c>
      <c r="P1345" s="1" t="s">
        <v>13177</v>
      </c>
      <c r="Q1345" s="1" t="s">
        <v>13701</v>
      </c>
      <c r="R1345" s="1" t="s">
        <v>14006</v>
      </c>
      <c r="S1345" s="1" t="s">
        <v>1343</v>
      </c>
      <c r="T1345" s="1"/>
      <c r="U1345" s="1"/>
      <c r="V1345" s="1" t="s">
        <v>14022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6349</v>
      </c>
      <c r="G1346" s="1" t="s">
        <v>7963</v>
      </c>
      <c r="H1346" s="1" t="s">
        <v>9572</v>
      </c>
      <c r="I1346" s="1" t="s">
        <v>11193</v>
      </c>
      <c r="J1346" s="1"/>
      <c r="K1346" s="1" t="s">
        <v>11494</v>
      </c>
      <c r="L1346" s="1" t="s">
        <v>1344</v>
      </c>
      <c r="M1346" s="1" t="s">
        <v>12836</v>
      </c>
      <c r="N1346" s="1" t="s">
        <v>13164</v>
      </c>
      <c r="O1346" s="1" t="s">
        <v>1344</v>
      </c>
      <c r="P1346" s="1" t="s">
        <v>13177</v>
      </c>
      <c r="Q1346" s="1" t="s">
        <v>13702</v>
      </c>
      <c r="R1346" s="1" t="s">
        <v>14006</v>
      </c>
      <c r="S1346" s="1" t="s">
        <v>1344</v>
      </c>
      <c r="T1346" s="1"/>
      <c r="U1346" s="1"/>
      <c r="V1346" s="1" t="s">
        <v>14022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6350</v>
      </c>
      <c r="G1347" s="1" t="s">
        <v>7964</v>
      </c>
      <c r="H1347" s="1" t="s">
        <v>9573</v>
      </c>
      <c r="I1347" s="1" t="s">
        <v>11194</v>
      </c>
      <c r="J1347" s="1"/>
      <c r="K1347" s="1" t="s">
        <v>11494</v>
      </c>
      <c r="L1347" s="1" t="s">
        <v>1345</v>
      </c>
      <c r="M1347" s="1" t="s">
        <v>12837</v>
      </c>
      <c r="N1347" s="1" t="s">
        <v>13164</v>
      </c>
      <c r="O1347" s="1" t="s">
        <v>1345</v>
      </c>
      <c r="P1347" s="1" t="s">
        <v>13177</v>
      </c>
      <c r="Q1347" s="1" t="s">
        <v>13703</v>
      </c>
      <c r="R1347" s="1" t="s">
        <v>14006</v>
      </c>
      <c r="S1347" s="1" t="s">
        <v>1345</v>
      </c>
      <c r="T1347" s="1"/>
      <c r="U1347" s="1"/>
      <c r="V1347" s="1" t="s">
        <v>14022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6351</v>
      </c>
      <c r="G1348" s="1" t="s">
        <v>4733</v>
      </c>
      <c r="H1348" s="1" t="s">
        <v>9574</v>
      </c>
      <c r="I1348" s="1" t="s">
        <v>11195</v>
      </c>
      <c r="J1348" s="1"/>
      <c r="K1348" s="1" t="s">
        <v>11494</v>
      </c>
      <c r="L1348" s="1" t="s">
        <v>1346</v>
      </c>
      <c r="M1348" s="1" t="s">
        <v>12838</v>
      </c>
      <c r="N1348" s="1" t="s">
        <v>13164</v>
      </c>
      <c r="O1348" s="1" t="s">
        <v>1346</v>
      </c>
      <c r="P1348" s="1" t="s">
        <v>13178</v>
      </c>
      <c r="Q1348" s="1" t="s">
        <v>13178</v>
      </c>
      <c r="R1348" s="1" t="s">
        <v>14006</v>
      </c>
      <c r="S1348" s="1" t="s">
        <v>1346</v>
      </c>
      <c r="T1348" s="1"/>
      <c r="U1348" s="1" t="s">
        <v>14021</v>
      </c>
      <c r="V1348" s="1" t="s">
        <v>14022</v>
      </c>
      <c r="W1348" s="1" t="s">
        <v>1346</v>
      </c>
      <c r="X1348" s="1"/>
      <c r="Y1348" t="s">
        <v>14030</v>
      </c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6352</v>
      </c>
      <c r="G1349" s="1" t="s">
        <v>7965</v>
      </c>
      <c r="H1349" s="1" t="s">
        <v>9575</v>
      </c>
      <c r="I1349" s="1" t="s">
        <v>11196</v>
      </c>
      <c r="J1349" s="1"/>
      <c r="K1349" s="1" t="s">
        <v>11494</v>
      </c>
      <c r="L1349" s="1" t="s">
        <v>1347</v>
      </c>
      <c r="M1349" s="1" t="s">
        <v>12839</v>
      </c>
      <c r="N1349" s="1" t="s">
        <v>13164</v>
      </c>
      <c r="O1349" s="1" t="s">
        <v>1347</v>
      </c>
      <c r="P1349" s="1" t="s">
        <v>13178</v>
      </c>
      <c r="Q1349" s="1" t="s">
        <v>13178</v>
      </c>
      <c r="R1349" s="1" t="s">
        <v>14006</v>
      </c>
      <c r="S1349" s="1" t="s">
        <v>1347</v>
      </c>
      <c r="T1349" s="1"/>
      <c r="U1349" s="1"/>
      <c r="V1349" s="1" t="s">
        <v>14022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6353</v>
      </c>
      <c r="G1350" s="1" t="s">
        <v>7966</v>
      </c>
      <c r="H1350" s="1" t="s">
        <v>9576</v>
      </c>
      <c r="I1350" s="1" t="s">
        <v>11197</v>
      </c>
      <c r="J1350" s="1"/>
      <c r="K1350" s="1" t="s">
        <v>11494</v>
      </c>
      <c r="L1350" s="1" t="s">
        <v>1348</v>
      </c>
      <c r="M1350" s="1" t="s">
        <v>12840</v>
      </c>
      <c r="N1350" s="1" t="s">
        <v>13164</v>
      </c>
      <c r="O1350" s="1" t="s">
        <v>1348</v>
      </c>
      <c r="P1350" s="1" t="s">
        <v>13178</v>
      </c>
      <c r="Q1350" s="1" t="s">
        <v>13178</v>
      </c>
      <c r="R1350" s="1" t="s">
        <v>14006</v>
      </c>
      <c r="S1350" s="1" t="s">
        <v>1348</v>
      </c>
      <c r="T1350" s="1"/>
      <c r="U1350" s="1"/>
      <c r="V1350" s="1" t="s">
        <v>14022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6354</v>
      </c>
      <c r="G1351" s="1" t="s">
        <v>7967</v>
      </c>
      <c r="H1351" s="1" t="s">
        <v>9577</v>
      </c>
      <c r="I1351" s="1" t="s">
        <v>11050</v>
      </c>
      <c r="J1351" s="1"/>
      <c r="K1351" s="1" t="s">
        <v>11494</v>
      </c>
      <c r="L1351" s="1" t="s">
        <v>1349</v>
      </c>
      <c r="M1351" s="1" t="s">
        <v>12841</v>
      </c>
      <c r="N1351" s="1" t="s">
        <v>13164</v>
      </c>
      <c r="O1351" s="1" t="s">
        <v>1349</v>
      </c>
      <c r="P1351" s="1" t="s">
        <v>13178</v>
      </c>
      <c r="Q1351" s="1" t="s">
        <v>13178</v>
      </c>
      <c r="R1351" s="1" t="s">
        <v>14006</v>
      </c>
      <c r="S1351" s="1" t="s">
        <v>1349</v>
      </c>
      <c r="T1351" s="1"/>
      <c r="U1351" s="1"/>
      <c r="V1351" s="1" t="s">
        <v>14022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6355</v>
      </c>
      <c r="G1352" s="1" t="s">
        <v>7968</v>
      </c>
      <c r="H1352" s="1" t="s">
        <v>9578</v>
      </c>
      <c r="I1352" s="1" t="s">
        <v>11198</v>
      </c>
      <c r="J1352" s="1"/>
      <c r="K1352" s="1" t="s">
        <v>11494</v>
      </c>
      <c r="L1352" s="1" t="s">
        <v>1350</v>
      </c>
      <c r="M1352" s="1" t="s">
        <v>12842</v>
      </c>
      <c r="N1352" s="1" t="s">
        <v>13164</v>
      </c>
      <c r="O1352" s="1" t="s">
        <v>1350</v>
      </c>
      <c r="P1352" s="1" t="s">
        <v>13178</v>
      </c>
      <c r="Q1352" s="1" t="s">
        <v>13178</v>
      </c>
      <c r="R1352" s="1" t="s">
        <v>14006</v>
      </c>
      <c r="S1352" s="1" t="s">
        <v>1350</v>
      </c>
      <c r="T1352" s="1"/>
      <c r="U1352" s="1"/>
      <c r="V1352" s="1" t="s">
        <v>14022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6356</v>
      </c>
      <c r="G1353" s="1" t="s">
        <v>7969</v>
      </c>
      <c r="H1353" s="1" t="s">
        <v>9579</v>
      </c>
      <c r="I1353" s="1" t="s">
        <v>11199</v>
      </c>
      <c r="J1353" s="1"/>
      <c r="K1353" s="1" t="s">
        <v>11494</v>
      </c>
      <c r="L1353" s="1" t="s">
        <v>1351</v>
      </c>
      <c r="M1353" s="1" t="s">
        <v>12843</v>
      </c>
      <c r="N1353" s="1" t="s">
        <v>13164</v>
      </c>
      <c r="O1353" s="1" t="s">
        <v>1351</v>
      </c>
      <c r="P1353" s="1" t="s">
        <v>13178</v>
      </c>
      <c r="Q1353" s="1" t="s">
        <v>13178</v>
      </c>
      <c r="R1353" s="1" t="s">
        <v>14006</v>
      </c>
      <c r="S1353" s="1" t="s">
        <v>1351</v>
      </c>
      <c r="T1353" s="1"/>
      <c r="U1353" s="1"/>
      <c r="V1353" s="1" t="s">
        <v>14022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6357</v>
      </c>
      <c r="G1354" s="1" t="s">
        <v>7970</v>
      </c>
      <c r="H1354" s="1" t="s">
        <v>9580</v>
      </c>
      <c r="I1354" s="1" t="s">
        <v>11200</v>
      </c>
      <c r="J1354" s="1"/>
      <c r="K1354" s="1" t="s">
        <v>11494</v>
      </c>
      <c r="L1354" s="1" t="s">
        <v>1352</v>
      </c>
      <c r="M1354" s="1" t="s">
        <v>12844</v>
      </c>
      <c r="N1354" s="1" t="s">
        <v>13164</v>
      </c>
      <c r="O1354" s="1" t="s">
        <v>1352</v>
      </c>
      <c r="P1354" s="1" t="s">
        <v>13178</v>
      </c>
      <c r="Q1354" s="1" t="s">
        <v>13178</v>
      </c>
      <c r="R1354" s="1" t="s">
        <v>14006</v>
      </c>
      <c r="S1354" s="1" t="s">
        <v>1352</v>
      </c>
      <c r="T1354" s="1"/>
      <c r="U1354" s="1"/>
      <c r="V1354" s="1" t="s">
        <v>14022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6358</v>
      </c>
      <c r="G1355" s="1" t="s">
        <v>7971</v>
      </c>
      <c r="H1355" s="1" t="s">
        <v>9581</v>
      </c>
      <c r="I1355" s="1" t="s">
        <v>11201</v>
      </c>
      <c r="J1355" s="1"/>
      <c r="K1355" s="1" t="s">
        <v>11494</v>
      </c>
      <c r="L1355" s="1" t="s">
        <v>1353</v>
      </c>
      <c r="M1355" s="1" t="s">
        <v>12845</v>
      </c>
      <c r="N1355" s="1" t="s">
        <v>13164</v>
      </c>
      <c r="O1355" s="1" t="s">
        <v>1353</v>
      </c>
      <c r="P1355" s="1" t="s">
        <v>13178</v>
      </c>
      <c r="Q1355" s="1" t="s">
        <v>13178</v>
      </c>
      <c r="R1355" s="1" t="s">
        <v>14006</v>
      </c>
      <c r="S1355" s="1" t="s">
        <v>1353</v>
      </c>
      <c r="T1355" s="1"/>
      <c r="U1355" s="1"/>
      <c r="V1355" s="1" t="s">
        <v>14022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6359</v>
      </c>
      <c r="G1356" s="1" t="s">
        <v>7972</v>
      </c>
      <c r="H1356" s="1" t="s">
        <v>9582</v>
      </c>
      <c r="I1356" s="1" t="s">
        <v>11077</v>
      </c>
      <c r="J1356" s="1"/>
      <c r="K1356" s="1" t="s">
        <v>11494</v>
      </c>
      <c r="L1356" s="1" t="s">
        <v>1354</v>
      </c>
      <c r="M1356" s="1" t="s">
        <v>12846</v>
      </c>
      <c r="N1356" s="1" t="s">
        <v>13164</v>
      </c>
      <c r="O1356" s="1" t="s">
        <v>1354</v>
      </c>
      <c r="P1356" s="1" t="s">
        <v>13178</v>
      </c>
      <c r="Q1356" s="1" t="s">
        <v>13178</v>
      </c>
      <c r="R1356" s="1" t="s">
        <v>14006</v>
      </c>
      <c r="S1356" s="1" t="s">
        <v>1354</v>
      </c>
      <c r="T1356" s="1"/>
      <c r="U1356" s="1"/>
      <c r="V1356" s="1" t="s">
        <v>14022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6360</v>
      </c>
      <c r="G1357" s="1" t="s">
        <v>7973</v>
      </c>
      <c r="H1357" s="1" t="s">
        <v>9583</v>
      </c>
      <c r="I1357" s="1" t="s">
        <v>11202</v>
      </c>
      <c r="J1357" s="1"/>
      <c r="K1357" s="1" t="s">
        <v>11494</v>
      </c>
      <c r="L1357" s="1" t="s">
        <v>1355</v>
      </c>
      <c r="M1357" s="1" t="s">
        <v>12847</v>
      </c>
      <c r="N1357" s="1" t="s">
        <v>13164</v>
      </c>
      <c r="O1357" s="1" t="s">
        <v>1355</v>
      </c>
      <c r="P1357" s="1" t="s">
        <v>13178</v>
      </c>
      <c r="Q1357" s="1" t="s">
        <v>13178</v>
      </c>
      <c r="R1357" s="1" t="s">
        <v>14006</v>
      </c>
      <c r="S1357" s="1" t="s">
        <v>1355</v>
      </c>
      <c r="T1357" s="1"/>
      <c r="U1357" s="1"/>
      <c r="V1357" s="1" t="s">
        <v>14022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6361</v>
      </c>
      <c r="G1358" s="1" t="s">
        <v>7974</v>
      </c>
      <c r="H1358" s="1" t="s">
        <v>9584</v>
      </c>
      <c r="I1358" s="1" t="s">
        <v>11203</v>
      </c>
      <c r="J1358" s="1"/>
      <c r="K1358" s="1" t="s">
        <v>11494</v>
      </c>
      <c r="L1358" s="1" t="s">
        <v>1356</v>
      </c>
      <c r="M1358" s="1" t="s">
        <v>12848</v>
      </c>
      <c r="N1358" s="1" t="s">
        <v>13164</v>
      </c>
      <c r="O1358" s="1" t="s">
        <v>1356</v>
      </c>
      <c r="P1358" s="1" t="s">
        <v>13179</v>
      </c>
      <c r="Q1358" s="1" t="s">
        <v>13704</v>
      </c>
      <c r="R1358" s="1" t="s">
        <v>14006</v>
      </c>
      <c r="S1358" s="1" t="s">
        <v>1356</v>
      </c>
      <c r="T1358" s="1" t="s">
        <v>14014</v>
      </c>
      <c r="U1358" s="1"/>
      <c r="V1358" s="1" t="s">
        <v>14022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6362</v>
      </c>
      <c r="G1359" s="1" t="s">
        <v>4744</v>
      </c>
      <c r="H1359" s="1" t="s">
        <v>9585</v>
      </c>
      <c r="I1359" s="1" t="s">
        <v>11204</v>
      </c>
      <c r="J1359" s="1"/>
      <c r="K1359" s="1" t="s">
        <v>11494</v>
      </c>
      <c r="L1359" s="1" t="s">
        <v>1357</v>
      </c>
      <c r="M1359" s="1" t="s">
        <v>12849</v>
      </c>
      <c r="N1359" s="1" t="s">
        <v>13164</v>
      </c>
      <c r="O1359" s="1" t="s">
        <v>1357</v>
      </c>
      <c r="P1359" s="1" t="s">
        <v>13179</v>
      </c>
      <c r="Q1359" s="1" t="s">
        <v>13705</v>
      </c>
      <c r="R1359" s="1" t="s">
        <v>14006</v>
      </c>
      <c r="S1359" s="1" t="s">
        <v>1357</v>
      </c>
      <c r="T1359" s="1"/>
      <c r="U1359" s="1"/>
      <c r="V1359" s="1" t="s">
        <v>14022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4745</v>
      </c>
      <c r="G1360" s="1" t="s">
        <v>7975</v>
      </c>
      <c r="H1360" s="1" t="s">
        <v>9586</v>
      </c>
      <c r="I1360" s="1" t="s">
        <v>10897</v>
      </c>
      <c r="J1360" s="1"/>
      <c r="K1360" s="1" t="s">
        <v>11494</v>
      </c>
      <c r="L1360" s="1" t="s">
        <v>1358</v>
      </c>
      <c r="M1360" s="1" t="s">
        <v>12850</v>
      </c>
      <c r="N1360" s="1" t="s">
        <v>13164</v>
      </c>
      <c r="O1360" s="1" t="s">
        <v>1358</v>
      </c>
      <c r="P1360" s="1" t="s">
        <v>13179</v>
      </c>
      <c r="Q1360" s="1" t="s">
        <v>13706</v>
      </c>
      <c r="R1360" s="1" t="s">
        <v>14006</v>
      </c>
      <c r="S1360" s="1" t="s">
        <v>1358</v>
      </c>
      <c r="T1360" s="1"/>
      <c r="U1360" s="1"/>
      <c r="V1360" s="1" t="s">
        <v>14022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6363</v>
      </c>
      <c r="G1361" s="1" t="s">
        <v>7976</v>
      </c>
      <c r="H1361" s="1" t="s">
        <v>9587</v>
      </c>
      <c r="I1361" s="1" t="s">
        <v>11205</v>
      </c>
      <c r="J1361" s="1"/>
      <c r="K1361" s="1" t="s">
        <v>11494</v>
      </c>
      <c r="L1361" s="1" t="s">
        <v>1359</v>
      </c>
      <c r="M1361" s="1" t="s">
        <v>12851</v>
      </c>
      <c r="N1361" s="1" t="s">
        <v>13164</v>
      </c>
      <c r="O1361" s="1" t="s">
        <v>1359</v>
      </c>
      <c r="P1361" s="1" t="s">
        <v>13179</v>
      </c>
      <c r="Q1361" s="1" t="s">
        <v>13707</v>
      </c>
      <c r="R1361" s="1" t="s">
        <v>14006</v>
      </c>
      <c r="S1361" s="1" t="s">
        <v>1359</v>
      </c>
      <c r="T1361" s="1"/>
      <c r="U1361" s="1"/>
      <c r="V1361" s="1" t="s">
        <v>14022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6364</v>
      </c>
      <c r="G1362" s="1" t="s">
        <v>7977</v>
      </c>
      <c r="H1362" s="1" t="s">
        <v>9588</v>
      </c>
      <c r="I1362" s="1" t="s">
        <v>11206</v>
      </c>
      <c r="J1362" s="1"/>
      <c r="K1362" s="1" t="s">
        <v>11494</v>
      </c>
      <c r="L1362" s="1" t="s">
        <v>1360</v>
      </c>
      <c r="M1362" s="1" t="s">
        <v>12852</v>
      </c>
      <c r="N1362" s="1" t="s">
        <v>13164</v>
      </c>
      <c r="O1362" s="1" t="s">
        <v>1360</v>
      </c>
      <c r="P1362" s="1" t="s">
        <v>13179</v>
      </c>
      <c r="Q1362" s="1" t="s">
        <v>13708</v>
      </c>
      <c r="R1362" s="1" t="s">
        <v>14006</v>
      </c>
      <c r="S1362" s="1" t="s">
        <v>1360</v>
      </c>
      <c r="T1362" s="1"/>
      <c r="U1362" s="1"/>
      <c r="V1362" s="1" t="s">
        <v>14022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6365</v>
      </c>
      <c r="G1363" s="1" t="s">
        <v>7978</v>
      </c>
      <c r="H1363" s="1" t="s">
        <v>9589</v>
      </c>
      <c r="I1363" s="1" t="s">
        <v>11207</v>
      </c>
      <c r="J1363" s="1"/>
      <c r="K1363" s="1" t="s">
        <v>11494</v>
      </c>
      <c r="L1363" s="1" t="s">
        <v>1361</v>
      </c>
      <c r="M1363" s="1" t="s">
        <v>12853</v>
      </c>
      <c r="N1363" s="1" t="s">
        <v>13164</v>
      </c>
      <c r="O1363" s="1" t="s">
        <v>1361</v>
      </c>
      <c r="P1363" s="1" t="s">
        <v>13179</v>
      </c>
      <c r="Q1363" s="1" t="s">
        <v>13709</v>
      </c>
      <c r="R1363" s="1" t="s">
        <v>14006</v>
      </c>
      <c r="S1363" s="1" t="s">
        <v>1361</v>
      </c>
      <c r="T1363" s="1"/>
      <c r="U1363" s="1"/>
      <c r="V1363" s="1" t="s">
        <v>14022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6366</v>
      </c>
      <c r="G1364" s="1" t="s">
        <v>4749</v>
      </c>
      <c r="H1364" s="1" t="s">
        <v>9590</v>
      </c>
      <c r="I1364" s="1" t="s">
        <v>11208</v>
      </c>
      <c r="J1364" s="1"/>
      <c r="K1364" s="1" t="s">
        <v>11494</v>
      </c>
      <c r="L1364" s="1" t="s">
        <v>1362</v>
      </c>
      <c r="M1364" s="1" t="s">
        <v>12854</v>
      </c>
      <c r="N1364" s="1" t="s">
        <v>13164</v>
      </c>
      <c r="O1364" s="1" t="s">
        <v>1362</v>
      </c>
      <c r="P1364" s="1" t="s">
        <v>13179</v>
      </c>
      <c r="Q1364" s="1" t="s">
        <v>13710</v>
      </c>
      <c r="R1364" s="1" t="s">
        <v>14006</v>
      </c>
      <c r="S1364" s="1" t="s">
        <v>1362</v>
      </c>
      <c r="T1364" s="1"/>
      <c r="U1364" s="1"/>
      <c r="V1364" s="1" t="s">
        <v>14022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6367</v>
      </c>
      <c r="G1365" s="1" t="s">
        <v>7979</v>
      </c>
      <c r="H1365" s="1" t="s">
        <v>9591</v>
      </c>
      <c r="I1365" s="1" t="s">
        <v>11209</v>
      </c>
      <c r="J1365" s="1"/>
      <c r="K1365" s="1" t="s">
        <v>11494</v>
      </c>
      <c r="L1365" s="1" t="s">
        <v>1363</v>
      </c>
      <c r="M1365" s="1" t="s">
        <v>12855</v>
      </c>
      <c r="N1365" s="1" t="s">
        <v>13164</v>
      </c>
      <c r="O1365" s="1" t="s">
        <v>1363</v>
      </c>
      <c r="P1365" s="1" t="s">
        <v>13179</v>
      </c>
      <c r="Q1365" s="1" t="s">
        <v>13711</v>
      </c>
      <c r="R1365" s="1" t="s">
        <v>14006</v>
      </c>
      <c r="S1365" s="1" t="s">
        <v>1363</v>
      </c>
      <c r="T1365" s="1"/>
      <c r="U1365" s="1"/>
      <c r="V1365" s="1" t="s">
        <v>14022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6368</v>
      </c>
      <c r="G1366" s="1" t="s">
        <v>7980</v>
      </c>
      <c r="H1366" s="1" t="s">
        <v>9592</v>
      </c>
      <c r="I1366" s="1" t="s">
        <v>11210</v>
      </c>
      <c r="J1366" s="1"/>
      <c r="K1366" s="1" t="s">
        <v>11494</v>
      </c>
      <c r="L1366" s="1" t="s">
        <v>1364</v>
      </c>
      <c r="M1366" s="1" t="s">
        <v>12856</v>
      </c>
      <c r="N1366" s="1" t="s">
        <v>13164</v>
      </c>
      <c r="O1366" s="1" t="s">
        <v>1364</v>
      </c>
      <c r="P1366" s="1" t="s">
        <v>13179</v>
      </c>
      <c r="Q1366" s="1" t="s">
        <v>13712</v>
      </c>
      <c r="R1366" s="1" t="s">
        <v>14006</v>
      </c>
      <c r="S1366" s="1" t="s">
        <v>1364</v>
      </c>
      <c r="T1366" s="1"/>
      <c r="U1366" s="1"/>
      <c r="V1366" s="1" t="s">
        <v>14022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6369</v>
      </c>
      <c r="G1367" s="1" t="s">
        <v>7981</v>
      </c>
      <c r="H1367" s="1" t="s">
        <v>9593</v>
      </c>
      <c r="I1367" s="1" t="s">
        <v>11211</v>
      </c>
      <c r="J1367" s="1"/>
      <c r="K1367" s="1" t="s">
        <v>11494</v>
      </c>
      <c r="L1367" s="1" t="s">
        <v>1365</v>
      </c>
      <c r="M1367" s="1" t="s">
        <v>12857</v>
      </c>
      <c r="N1367" s="1" t="s">
        <v>13164</v>
      </c>
      <c r="O1367" s="1" t="s">
        <v>1365</v>
      </c>
      <c r="P1367" s="1" t="s">
        <v>13179</v>
      </c>
      <c r="Q1367" s="1" t="s">
        <v>13713</v>
      </c>
      <c r="R1367" s="1" t="s">
        <v>14006</v>
      </c>
      <c r="S1367" s="1" t="s">
        <v>1365</v>
      </c>
      <c r="T1367" s="1"/>
      <c r="U1367" s="1"/>
      <c r="V1367" s="1" t="s">
        <v>14022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6370</v>
      </c>
      <c r="G1368" s="1" t="s">
        <v>7982</v>
      </c>
      <c r="H1368" s="1" t="s">
        <v>9594</v>
      </c>
      <c r="I1368" s="1" t="s">
        <v>11212</v>
      </c>
      <c r="J1368" s="1"/>
      <c r="K1368" s="1" t="s">
        <v>11494</v>
      </c>
      <c r="L1368" s="1" t="s">
        <v>1366</v>
      </c>
      <c r="M1368" s="1" t="s">
        <v>12858</v>
      </c>
      <c r="N1368" s="1" t="s">
        <v>13164</v>
      </c>
      <c r="O1368" s="1" t="s">
        <v>1366</v>
      </c>
      <c r="P1368" s="1" t="s">
        <v>13179</v>
      </c>
      <c r="Q1368" s="1" t="s">
        <v>13714</v>
      </c>
      <c r="R1368" s="1" t="s">
        <v>14006</v>
      </c>
      <c r="S1368" s="1" t="s">
        <v>1366</v>
      </c>
      <c r="T1368" s="1"/>
      <c r="U1368" s="1"/>
      <c r="V1368" s="1" t="s">
        <v>14022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6371</v>
      </c>
      <c r="G1369" s="1" t="s">
        <v>7983</v>
      </c>
      <c r="H1369" s="1" t="s">
        <v>9595</v>
      </c>
      <c r="I1369" s="1" t="s">
        <v>11213</v>
      </c>
      <c r="J1369" s="1"/>
      <c r="K1369" s="1" t="s">
        <v>11494</v>
      </c>
      <c r="L1369" s="1" t="s">
        <v>1367</v>
      </c>
      <c r="M1369" s="1" t="s">
        <v>12859</v>
      </c>
      <c r="N1369" s="1" t="s">
        <v>13164</v>
      </c>
      <c r="O1369" s="1" t="s">
        <v>1367</v>
      </c>
      <c r="P1369" s="1" t="s">
        <v>13179</v>
      </c>
      <c r="Q1369" s="1" t="s">
        <v>13715</v>
      </c>
      <c r="R1369" s="1" t="s">
        <v>14006</v>
      </c>
      <c r="S1369" s="1" t="s">
        <v>1367</v>
      </c>
      <c r="T1369" s="1"/>
      <c r="U1369" s="1"/>
      <c r="V1369" s="1" t="s">
        <v>14022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6372</v>
      </c>
      <c r="G1370" s="1" t="s">
        <v>7984</v>
      </c>
      <c r="H1370" s="1" t="s">
        <v>9596</v>
      </c>
      <c r="I1370" s="1" t="s">
        <v>11214</v>
      </c>
      <c r="J1370" s="1"/>
      <c r="K1370" s="1" t="s">
        <v>11494</v>
      </c>
      <c r="L1370" s="1" t="s">
        <v>1368</v>
      </c>
      <c r="M1370" s="1" t="s">
        <v>12860</v>
      </c>
      <c r="N1370" s="1" t="s">
        <v>13164</v>
      </c>
      <c r="O1370" s="1" t="s">
        <v>1368</v>
      </c>
      <c r="P1370" s="1" t="s">
        <v>13179</v>
      </c>
      <c r="Q1370" s="1" t="s">
        <v>13716</v>
      </c>
      <c r="R1370" s="1" t="s">
        <v>14006</v>
      </c>
      <c r="S1370" s="1" t="s">
        <v>1368</v>
      </c>
      <c r="T1370" s="1"/>
      <c r="U1370" s="1"/>
      <c r="V1370" s="1" t="s">
        <v>14022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6373</v>
      </c>
      <c r="G1371" s="1" t="s">
        <v>7985</v>
      </c>
      <c r="H1371" s="1" t="s">
        <v>9597</v>
      </c>
      <c r="I1371" s="1" t="s">
        <v>11215</v>
      </c>
      <c r="J1371" s="1"/>
      <c r="K1371" s="1" t="s">
        <v>11494</v>
      </c>
      <c r="L1371" s="1" t="s">
        <v>1369</v>
      </c>
      <c r="M1371" s="1" t="s">
        <v>12861</v>
      </c>
      <c r="N1371" s="1" t="s">
        <v>13164</v>
      </c>
      <c r="O1371" s="1" t="s">
        <v>1369</v>
      </c>
      <c r="P1371" s="1" t="s">
        <v>13179</v>
      </c>
      <c r="Q1371" s="1" t="s">
        <v>13717</v>
      </c>
      <c r="R1371" s="1" t="s">
        <v>14006</v>
      </c>
      <c r="S1371" s="1" t="s">
        <v>1369</v>
      </c>
      <c r="T1371" s="1"/>
      <c r="U1371" s="1"/>
      <c r="V1371" s="1" t="s">
        <v>14022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4757</v>
      </c>
      <c r="G1372" s="1" t="s">
        <v>7986</v>
      </c>
      <c r="H1372" s="1" t="s">
        <v>9598</v>
      </c>
      <c r="I1372" s="1" t="s">
        <v>11216</v>
      </c>
      <c r="J1372" s="1"/>
      <c r="K1372" s="1" t="s">
        <v>11494</v>
      </c>
      <c r="L1372" s="1" t="s">
        <v>1370</v>
      </c>
      <c r="M1372" s="1" t="s">
        <v>12862</v>
      </c>
      <c r="N1372" s="1" t="s">
        <v>13164</v>
      </c>
      <c r="O1372" s="1" t="s">
        <v>1370</v>
      </c>
      <c r="P1372" s="1" t="s">
        <v>13179</v>
      </c>
      <c r="Q1372" s="1" t="s">
        <v>13718</v>
      </c>
      <c r="R1372" s="1" t="s">
        <v>14006</v>
      </c>
      <c r="S1372" s="1" t="s">
        <v>1370</v>
      </c>
      <c r="T1372" s="1"/>
      <c r="U1372" s="1"/>
      <c r="V1372" s="1" t="s">
        <v>14022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6374</v>
      </c>
      <c r="G1373" s="1" t="s">
        <v>7987</v>
      </c>
      <c r="H1373" s="1" t="s">
        <v>9599</v>
      </c>
      <c r="I1373" s="1" t="s">
        <v>10427</v>
      </c>
      <c r="J1373" s="1"/>
      <c r="K1373" s="1" t="s">
        <v>11494</v>
      </c>
      <c r="L1373" s="1" t="s">
        <v>1371</v>
      </c>
      <c r="M1373" s="1" t="s">
        <v>12863</v>
      </c>
      <c r="N1373" s="1" t="s">
        <v>13164</v>
      </c>
      <c r="O1373" s="1" t="s">
        <v>1371</v>
      </c>
      <c r="P1373" s="1" t="s">
        <v>13179</v>
      </c>
      <c r="Q1373" s="1" t="s">
        <v>13719</v>
      </c>
      <c r="R1373" s="1" t="s">
        <v>14006</v>
      </c>
      <c r="S1373" s="1" t="s">
        <v>1371</v>
      </c>
      <c r="T1373" s="1"/>
      <c r="U1373" s="1"/>
      <c r="V1373" s="1" t="s">
        <v>14022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6375</v>
      </c>
      <c r="G1374" s="1" t="s">
        <v>7988</v>
      </c>
      <c r="H1374" s="1" t="s">
        <v>9600</v>
      </c>
      <c r="I1374" s="1" t="s">
        <v>11217</v>
      </c>
      <c r="J1374" s="1"/>
      <c r="K1374" s="1" t="s">
        <v>11494</v>
      </c>
      <c r="L1374" s="1" t="s">
        <v>1372</v>
      </c>
      <c r="M1374" s="1" t="s">
        <v>12864</v>
      </c>
      <c r="N1374" s="1" t="s">
        <v>13164</v>
      </c>
      <c r="O1374" s="1" t="s">
        <v>1372</v>
      </c>
      <c r="P1374" s="1" t="s">
        <v>13179</v>
      </c>
      <c r="Q1374" s="1" t="s">
        <v>13720</v>
      </c>
      <c r="R1374" s="1" t="s">
        <v>14006</v>
      </c>
      <c r="S1374" s="1" t="s">
        <v>1372</v>
      </c>
      <c r="T1374" s="1"/>
      <c r="U1374" s="1"/>
      <c r="V1374" s="1" t="s">
        <v>14022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6376</v>
      </c>
      <c r="G1375" s="1" t="s">
        <v>7989</v>
      </c>
      <c r="H1375" s="1" t="s">
        <v>9601</v>
      </c>
      <c r="I1375" s="1" t="s">
        <v>11218</v>
      </c>
      <c r="J1375" s="1"/>
      <c r="K1375" s="1" t="s">
        <v>11494</v>
      </c>
      <c r="L1375" s="1" t="s">
        <v>1373</v>
      </c>
      <c r="M1375" s="1" t="s">
        <v>12865</v>
      </c>
      <c r="N1375" s="1" t="s">
        <v>13164</v>
      </c>
      <c r="O1375" s="1" t="s">
        <v>1373</v>
      </c>
      <c r="P1375" s="1" t="s">
        <v>13179</v>
      </c>
      <c r="Q1375" s="1" t="s">
        <v>13721</v>
      </c>
      <c r="R1375" s="1" t="s">
        <v>14006</v>
      </c>
      <c r="S1375" s="1" t="s">
        <v>1373</v>
      </c>
      <c r="T1375" s="1"/>
      <c r="U1375" s="1"/>
      <c r="V1375" s="1" t="s">
        <v>14022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6377</v>
      </c>
      <c r="G1376" s="1" t="s">
        <v>7990</v>
      </c>
      <c r="H1376" s="1" t="s">
        <v>9602</v>
      </c>
      <c r="I1376" s="1" t="s">
        <v>11219</v>
      </c>
      <c r="J1376" s="1"/>
      <c r="K1376" s="1" t="s">
        <v>11494</v>
      </c>
      <c r="L1376" s="1" t="s">
        <v>1374</v>
      </c>
      <c r="M1376" s="1" t="s">
        <v>12866</v>
      </c>
      <c r="N1376" s="1" t="s">
        <v>13164</v>
      </c>
      <c r="O1376" s="1" t="s">
        <v>1374</v>
      </c>
      <c r="P1376" s="1" t="s">
        <v>13179</v>
      </c>
      <c r="Q1376" s="1" t="s">
        <v>13722</v>
      </c>
      <c r="R1376" s="1" t="s">
        <v>14006</v>
      </c>
      <c r="S1376" s="1" t="s">
        <v>1374</v>
      </c>
      <c r="T1376" s="1"/>
      <c r="U1376" s="1"/>
      <c r="V1376" s="1" t="s">
        <v>14022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6378</v>
      </c>
      <c r="G1377" s="1" t="s">
        <v>7991</v>
      </c>
      <c r="H1377" s="1" t="s">
        <v>9603</v>
      </c>
      <c r="I1377" s="1" t="s">
        <v>11220</v>
      </c>
      <c r="J1377" s="1"/>
      <c r="K1377" s="1" t="s">
        <v>11494</v>
      </c>
      <c r="L1377" s="1" t="s">
        <v>1375</v>
      </c>
      <c r="M1377" s="1" t="s">
        <v>12867</v>
      </c>
      <c r="N1377" s="1" t="s">
        <v>13164</v>
      </c>
      <c r="O1377" s="1" t="s">
        <v>1375</v>
      </c>
      <c r="P1377" s="1" t="s">
        <v>13179</v>
      </c>
      <c r="Q1377" s="1" t="s">
        <v>13723</v>
      </c>
      <c r="R1377" s="1" t="s">
        <v>14006</v>
      </c>
      <c r="S1377" s="1" t="s">
        <v>1375</v>
      </c>
      <c r="T1377" s="1"/>
      <c r="U1377" s="1"/>
      <c r="V1377" s="1" t="s">
        <v>14022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6379</v>
      </c>
      <c r="G1378" s="1" t="s">
        <v>7992</v>
      </c>
      <c r="H1378" s="1" t="s">
        <v>9604</v>
      </c>
      <c r="I1378" s="1" t="s">
        <v>11221</v>
      </c>
      <c r="J1378" s="1"/>
      <c r="K1378" s="1" t="s">
        <v>11494</v>
      </c>
      <c r="L1378" s="1" t="s">
        <v>1376</v>
      </c>
      <c r="M1378" s="1" t="s">
        <v>12868</v>
      </c>
      <c r="N1378" s="1" t="s">
        <v>13164</v>
      </c>
      <c r="O1378" s="1" t="s">
        <v>1376</v>
      </c>
      <c r="P1378" s="1" t="s">
        <v>13179</v>
      </c>
      <c r="Q1378" s="1" t="s">
        <v>13724</v>
      </c>
      <c r="R1378" s="1" t="s">
        <v>14006</v>
      </c>
      <c r="S1378" s="1" t="s">
        <v>1376</v>
      </c>
      <c r="T1378" s="1"/>
      <c r="U1378" s="1"/>
      <c r="V1378" s="1" t="s">
        <v>14022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6380</v>
      </c>
      <c r="G1379" s="1" t="s">
        <v>7993</v>
      </c>
      <c r="H1379" s="1" t="s">
        <v>9605</v>
      </c>
      <c r="I1379" s="1" t="s">
        <v>11222</v>
      </c>
      <c r="J1379" s="1"/>
      <c r="K1379" s="1" t="s">
        <v>11494</v>
      </c>
      <c r="L1379" s="1" t="s">
        <v>1377</v>
      </c>
      <c r="M1379" s="1" t="s">
        <v>12869</v>
      </c>
      <c r="N1379" s="1" t="s">
        <v>13164</v>
      </c>
      <c r="O1379" s="1" t="s">
        <v>1377</v>
      </c>
      <c r="P1379" s="1" t="s">
        <v>13179</v>
      </c>
      <c r="Q1379" s="1" t="s">
        <v>13725</v>
      </c>
      <c r="R1379" s="1" t="s">
        <v>14006</v>
      </c>
      <c r="S1379" s="1" t="s">
        <v>1377</v>
      </c>
      <c r="T1379" s="1"/>
      <c r="U1379" s="1"/>
      <c r="V1379" s="1" t="s">
        <v>14022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6381</v>
      </c>
      <c r="G1380" s="1" t="s">
        <v>7994</v>
      </c>
      <c r="H1380" s="1" t="s">
        <v>9606</v>
      </c>
      <c r="I1380" s="1" t="s">
        <v>11223</v>
      </c>
      <c r="J1380" s="1"/>
      <c r="K1380" s="1" t="s">
        <v>11494</v>
      </c>
      <c r="L1380" s="1" t="s">
        <v>1378</v>
      </c>
      <c r="M1380" s="1" t="s">
        <v>12870</v>
      </c>
      <c r="N1380" s="1" t="s">
        <v>13164</v>
      </c>
      <c r="O1380" s="1" t="s">
        <v>1378</v>
      </c>
      <c r="P1380" s="1" t="s">
        <v>13179</v>
      </c>
      <c r="Q1380" s="1" t="s">
        <v>13726</v>
      </c>
      <c r="R1380" s="1" t="s">
        <v>14006</v>
      </c>
      <c r="S1380" s="1" t="s">
        <v>1378</v>
      </c>
      <c r="T1380" s="1"/>
      <c r="U1380" s="1"/>
      <c r="V1380" s="1" t="s">
        <v>14022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6382</v>
      </c>
      <c r="G1381" s="1" t="s">
        <v>7995</v>
      </c>
      <c r="H1381" s="1" t="s">
        <v>9607</v>
      </c>
      <c r="I1381" s="1" t="s">
        <v>11224</v>
      </c>
      <c r="J1381" s="1"/>
      <c r="K1381" s="1" t="s">
        <v>11494</v>
      </c>
      <c r="L1381" s="1" t="s">
        <v>1379</v>
      </c>
      <c r="M1381" s="1" t="s">
        <v>12871</v>
      </c>
      <c r="N1381" s="1" t="s">
        <v>13164</v>
      </c>
      <c r="O1381" s="1" t="s">
        <v>1379</v>
      </c>
      <c r="P1381" s="1" t="s">
        <v>13179</v>
      </c>
      <c r="Q1381" s="1" t="s">
        <v>13727</v>
      </c>
      <c r="R1381" s="1" t="s">
        <v>14006</v>
      </c>
      <c r="S1381" s="1" t="s">
        <v>1379</v>
      </c>
      <c r="T1381" s="1"/>
      <c r="U1381" s="1"/>
      <c r="V1381" s="1" t="s">
        <v>14022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6383</v>
      </c>
      <c r="G1382" s="1" t="s">
        <v>7996</v>
      </c>
      <c r="H1382" s="1" t="s">
        <v>9608</v>
      </c>
      <c r="I1382" s="1" t="s">
        <v>11225</v>
      </c>
      <c r="J1382" s="1"/>
      <c r="K1382" s="1" t="s">
        <v>11494</v>
      </c>
      <c r="L1382" s="1" t="s">
        <v>1380</v>
      </c>
      <c r="M1382" s="1" t="s">
        <v>12872</v>
      </c>
      <c r="N1382" s="1" t="s">
        <v>13164</v>
      </c>
      <c r="O1382" s="1" t="s">
        <v>1380</v>
      </c>
      <c r="P1382" s="1" t="s">
        <v>13179</v>
      </c>
      <c r="Q1382" s="1" t="s">
        <v>13728</v>
      </c>
      <c r="R1382" s="1" t="s">
        <v>14006</v>
      </c>
      <c r="S1382" s="1" t="s">
        <v>1380</v>
      </c>
      <c r="T1382" s="1"/>
      <c r="U1382" s="1"/>
      <c r="V1382" s="1" t="s">
        <v>14022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6384</v>
      </c>
      <c r="G1383" s="1" t="s">
        <v>7997</v>
      </c>
      <c r="H1383" s="1" t="s">
        <v>9609</v>
      </c>
      <c r="I1383" s="1" t="s">
        <v>11226</v>
      </c>
      <c r="J1383" s="1"/>
      <c r="K1383" s="1" t="s">
        <v>11494</v>
      </c>
      <c r="L1383" s="1" t="s">
        <v>1381</v>
      </c>
      <c r="M1383" s="1" t="s">
        <v>12873</v>
      </c>
      <c r="N1383" s="1" t="s">
        <v>13164</v>
      </c>
      <c r="O1383" s="1" t="s">
        <v>1381</v>
      </c>
      <c r="P1383" s="1" t="s">
        <v>13179</v>
      </c>
      <c r="Q1383" s="1" t="s">
        <v>13729</v>
      </c>
      <c r="R1383" s="1" t="s">
        <v>14006</v>
      </c>
      <c r="S1383" s="1" t="s">
        <v>1381</v>
      </c>
      <c r="T1383" s="1"/>
      <c r="U1383" s="1"/>
      <c r="V1383" s="1" t="s">
        <v>14022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6385</v>
      </c>
      <c r="G1384" s="1" t="s">
        <v>7998</v>
      </c>
      <c r="H1384" s="1" t="s">
        <v>9610</v>
      </c>
      <c r="I1384" s="1" t="s">
        <v>11227</v>
      </c>
      <c r="J1384" s="1"/>
      <c r="K1384" s="1" t="s">
        <v>11494</v>
      </c>
      <c r="L1384" s="1" t="s">
        <v>1382</v>
      </c>
      <c r="M1384" s="1" t="s">
        <v>12874</v>
      </c>
      <c r="N1384" s="1" t="s">
        <v>13164</v>
      </c>
      <c r="O1384" s="1" t="s">
        <v>1382</v>
      </c>
      <c r="P1384" s="1" t="s">
        <v>13179</v>
      </c>
      <c r="Q1384" s="1" t="s">
        <v>13730</v>
      </c>
      <c r="R1384" s="1" t="s">
        <v>14006</v>
      </c>
      <c r="S1384" s="1" t="s">
        <v>1382</v>
      </c>
      <c r="T1384" s="1"/>
      <c r="U1384" s="1"/>
      <c r="V1384" s="1" t="s">
        <v>14022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6386</v>
      </c>
      <c r="G1385" s="1" t="s">
        <v>7999</v>
      </c>
      <c r="H1385" s="1" t="s">
        <v>9611</v>
      </c>
      <c r="I1385" s="1" t="s">
        <v>11186</v>
      </c>
      <c r="J1385" s="1"/>
      <c r="K1385" s="1" t="s">
        <v>11494</v>
      </c>
      <c r="L1385" s="1" t="s">
        <v>1383</v>
      </c>
      <c r="M1385" s="1" t="s">
        <v>12875</v>
      </c>
      <c r="N1385" s="1" t="s">
        <v>13164</v>
      </c>
      <c r="O1385" s="1" t="s">
        <v>1383</v>
      </c>
      <c r="P1385" s="1" t="s">
        <v>13179</v>
      </c>
      <c r="Q1385" s="1" t="s">
        <v>13731</v>
      </c>
      <c r="R1385" s="1" t="s">
        <v>14006</v>
      </c>
      <c r="S1385" s="1" t="s">
        <v>1383</v>
      </c>
      <c r="T1385" s="1"/>
      <c r="U1385" s="1"/>
      <c r="V1385" s="1" t="s">
        <v>14022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6387</v>
      </c>
      <c r="G1386" s="1" t="s">
        <v>8000</v>
      </c>
      <c r="H1386" s="1" t="s">
        <v>9593</v>
      </c>
      <c r="I1386" s="1" t="s">
        <v>11228</v>
      </c>
      <c r="J1386" s="1"/>
      <c r="K1386" s="1" t="s">
        <v>11494</v>
      </c>
      <c r="L1386" s="1" t="s">
        <v>1384</v>
      </c>
      <c r="M1386" s="1" t="s">
        <v>12876</v>
      </c>
      <c r="N1386" s="1" t="s">
        <v>13164</v>
      </c>
      <c r="O1386" s="1" t="s">
        <v>1384</v>
      </c>
      <c r="P1386" s="1" t="s">
        <v>13179</v>
      </c>
      <c r="Q1386" s="1" t="s">
        <v>13713</v>
      </c>
      <c r="R1386" s="1" t="s">
        <v>14006</v>
      </c>
      <c r="S1386" s="1" t="s">
        <v>1384</v>
      </c>
      <c r="T1386" s="1"/>
      <c r="U1386" s="1"/>
      <c r="V1386" s="1" t="s">
        <v>14022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6388</v>
      </c>
      <c r="G1387" s="1" t="s">
        <v>8001</v>
      </c>
      <c r="H1387" s="1" t="s">
        <v>9612</v>
      </c>
      <c r="I1387" s="1" t="s">
        <v>11229</v>
      </c>
      <c r="J1387" s="1"/>
      <c r="K1387" s="1" t="s">
        <v>11494</v>
      </c>
      <c r="L1387" s="1" t="s">
        <v>1385</v>
      </c>
      <c r="M1387" s="1" t="s">
        <v>12877</v>
      </c>
      <c r="N1387" s="1" t="s">
        <v>13164</v>
      </c>
      <c r="O1387" s="1" t="s">
        <v>1385</v>
      </c>
      <c r="P1387" s="1" t="s">
        <v>13179</v>
      </c>
      <c r="Q1387" s="1" t="s">
        <v>13732</v>
      </c>
      <c r="R1387" s="1" t="s">
        <v>14006</v>
      </c>
      <c r="S1387" s="1" t="s">
        <v>1385</v>
      </c>
      <c r="T1387" s="1"/>
      <c r="U1387" s="1"/>
      <c r="V1387" s="1" t="s">
        <v>14022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6389</v>
      </c>
      <c r="G1388" s="1" t="s">
        <v>8002</v>
      </c>
      <c r="H1388" s="1" t="s">
        <v>9613</v>
      </c>
      <c r="I1388" s="1" t="s">
        <v>11230</v>
      </c>
      <c r="J1388" s="1"/>
      <c r="K1388" s="1" t="s">
        <v>11494</v>
      </c>
      <c r="L1388" s="1" t="s">
        <v>1386</v>
      </c>
      <c r="M1388" s="1" t="s">
        <v>12878</v>
      </c>
      <c r="N1388" s="1" t="s">
        <v>13164</v>
      </c>
      <c r="O1388" s="1" t="s">
        <v>1386</v>
      </c>
      <c r="P1388" s="1" t="s">
        <v>13179</v>
      </c>
      <c r="Q1388" s="1" t="s">
        <v>13733</v>
      </c>
      <c r="R1388" s="1" t="s">
        <v>14006</v>
      </c>
      <c r="S1388" s="1" t="s">
        <v>1386</v>
      </c>
      <c r="T1388" s="1"/>
      <c r="U1388" s="1"/>
      <c r="V1388" s="1" t="s">
        <v>14022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6390</v>
      </c>
      <c r="G1389" s="1" t="s">
        <v>8003</v>
      </c>
      <c r="H1389" s="1" t="s">
        <v>9614</v>
      </c>
      <c r="I1389" s="1" t="s">
        <v>11231</v>
      </c>
      <c r="J1389" s="1"/>
      <c r="K1389" s="1" t="s">
        <v>11494</v>
      </c>
      <c r="L1389" s="1" t="s">
        <v>1387</v>
      </c>
      <c r="M1389" s="1" t="s">
        <v>12879</v>
      </c>
      <c r="N1389" s="1" t="s">
        <v>13164</v>
      </c>
      <c r="O1389" s="1" t="s">
        <v>1387</v>
      </c>
      <c r="P1389" s="1" t="s">
        <v>13179</v>
      </c>
      <c r="Q1389" s="1" t="s">
        <v>13734</v>
      </c>
      <c r="R1389" s="1" t="s">
        <v>14006</v>
      </c>
      <c r="S1389" s="1" t="s">
        <v>1387</v>
      </c>
      <c r="T1389" s="1"/>
      <c r="U1389" s="1"/>
      <c r="V1389" s="1" t="s">
        <v>14022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6391</v>
      </c>
      <c r="G1390" s="1" t="s">
        <v>8004</v>
      </c>
      <c r="H1390" s="1" t="s">
        <v>9615</v>
      </c>
      <c r="I1390" s="1" t="s">
        <v>11232</v>
      </c>
      <c r="J1390" s="1"/>
      <c r="K1390" s="1" t="s">
        <v>11494</v>
      </c>
      <c r="L1390" s="1" t="s">
        <v>1388</v>
      </c>
      <c r="M1390" s="1" t="s">
        <v>12880</v>
      </c>
      <c r="N1390" s="1" t="s">
        <v>13164</v>
      </c>
      <c r="O1390" s="1" t="s">
        <v>1388</v>
      </c>
      <c r="P1390" s="1" t="s">
        <v>13179</v>
      </c>
      <c r="Q1390" s="1" t="s">
        <v>13735</v>
      </c>
      <c r="R1390" s="1" t="s">
        <v>14006</v>
      </c>
      <c r="S1390" s="1" t="s">
        <v>1388</v>
      </c>
      <c r="T1390" s="1"/>
      <c r="U1390" s="1"/>
      <c r="V1390" s="1" t="s">
        <v>14022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6392</v>
      </c>
      <c r="G1391" s="1" t="s">
        <v>8005</v>
      </c>
      <c r="H1391" s="1" t="s">
        <v>9616</v>
      </c>
      <c r="I1391" s="1" t="s">
        <v>11233</v>
      </c>
      <c r="J1391" s="1"/>
      <c r="K1391" s="1" t="s">
        <v>11494</v>
      </c>
      <c r="L1391" s="1" t="s">
        <v>1389</v>
      </c>
      <c r="M1391" s="1" t="s">
        <v>12881</v>
      </c>
      <c r="N1391" s="1" t="s">
        <v>13164</v>
      </c>
      <c r="O1391" s="1" t="s">
        <v>1389</v>
      </c>
      <c r="P1391" s="1" t="s">
        <v>13179</v>
      </c>
      <c r="Q1391" s="1" t="s">
        <v>13736</v>
      </c>
      <c r="R1391" s="1" t="s">
        <v>14006</v>
      </c>
      <c r="S1391" s="1" t="s">
        <v>1389</v>
      </c>
      <c r="T1391" s="1"/>
      <c r="U1391" s="1"/>
      <c r="V1391" s="1" t="s">
        <v>14022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6393</v>
      </c>
      <c r="G1392" s="1" t="s">
        <v>8006</v>
      </c>
      <c r="H1392" s="1" t="s">
        <v>9617</v>
      </c>
      <c r="I1392" s="1" t="s">
        <v>11234</v>
      </c>
      <c r="J1392" s="1"/>
      <c r="K1392" s="1" t="s">
        <v>11494</v>
      </c>
      <c r="L1392" s="1" t="s">
        <v>1390</v>
      </c>
      <c r="M1392" s="1" t="s">
        <v>12882</v>
      </c>
      <c r="N1392" s="1" t="s">
        <v>13164</v>
      </c>
      <c r="O1392" s="1" t="s">
        <v>1390</v>
      </c>
      <c r="P1392" s="1" t="s">
        <v>13179</v>
      </c>
      <c r="Q1392" s="1" t="s">
        <v>13737</v>
      </c>
      <c r="R1392" s="1" t="s">
        <v>14006</v>
      </c>
      <c r="S1392" s="1" t="s">
        <v>1390</v>
      </c>
      <c r="T1392" s="1"/>
      <c r="U1392" s="1"/>
      <c r="V1392" s="1" t="s">
        <v>14022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6394</v>
      </c>
      <c r="G1393" s="1" t="s">
        <v>8007</v>
      </c>
      <c r="H1393" s="1" t="s">
        <v>9618</v>
      </c>
      <c r="I1393" s="1" t="s">
        <v>11235</v>
      </c>
      <c r="J1393" s="1"/>
      <c r="K1393" s="1" t="s">
        <v>11494</v>
      </c>
      <c r="L1393" s="1" t="s">
        <v>1391</v>
      </c>
      <c r="M1393" s="1" t="s">
        <v>12883</v>
      </c>
      <c r="N1393" s="1" t="s">
        <v>13164</v>
      </c>
      <c r="O1393" s="1" t="s">
        <v>1391</v>
      </c>
      <c r="P1393" s="1" t="s">
        <v>13179</v>
      </c>
      <c r="Q1393" s="1" t="s">
        <v>13738</v>
      </c>
      <c r="R1393" s="1" t="s">
        <v>14006</v>
      </c>
      <c r="S1393" s="1" t="s">
        <v>1391</v>
      </c>
      <c r="T1393" s="1"/>
      <c r="U1393" s="1"/>
      <c r="V1393" s="1" t="s">
        <v>14022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6395</v>
      </c>
      <c r="G1394" s="1" t="s">
        <v>4779</v>
      </c>
      <c r="H1394" s="1" t="s">
        <v>9619</v>
      </c>
      <c r="I1394" s="1" t="s">
        <v>11236</v>
      </c>
      <c r="J1394" s="1"/>
      <c r="K1394" s="1" t="s">
        <v>11494</v>
      </c>
      <c r="L1394" s="1" t="s">
        <v>1392</v>
      </c>
      <c r="M1394" s="1" t="s">
        <v>12884</v>
      </c>
      <c r="N1394" s="1" t="s">
        <v>13164</v>
      </c>
      <c r="O1394" s="1" t="s">
        <v>1392</v>
      </c>
      <c r="P1394" s="1" t="s">
        <v>13179</v>
      </c>
      <c r="Q1394" s="1" t="s">
        <v>13739</v>
      </c>
      <c r="R1394" s="1" t="s">
        <v>14006</v>
      </c>
      <c r="S1394" s="1" t="s">
        <v>1392</v>
      </c>
      <c r="T1394" s="1"/>
      <c r="U1394" s="1"/>
      <c r="V1394" s="1" t="s">
        <v>14022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6396</v>
      </c>
      <c r="G1395" s="1" t="s">
        <v>8008</v>
      </c>
      <c r="H1395" s="1" t="s">
        <v>9620</v>
      </c>
      <c r="I1395" s="1" t="s">
        <v>11237</v>
      </c>
      <c r="J1395" s="1"/>
      <c r="K1395" s="1" t="s">
        <v>11494</v>
      </c>
      <c r="L1395" s="1" t="s">
        <v>1393</v>
      </c>
      <c r="M1395" s="1" t="s">
        <v>12885</v>
      </c>
      <c r="N1395" s="1" t="s">
        <v>13164</v>
      </c>
      <c r="O1395" s="1" t="s">
        <v>1393</v>
      </c>
      <c r="P1395" s="1" t="s">
        <v>13179</v>
      </c>
      <c r="Q1395" s="1" t="s">
        <v>13740</v>
      </c>
      <c r="R1395" s="1" t="s">
        <v>14006</v>
      </c>
      <c r="S1395" s="1" t="s">
        <v>1393</v>
      </c>
      <c r="T1395" s="1"/>
      <c r="U1395" s="1"/>
      <c r="V1395" s="1" t="s">
        <v>14022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6397</v>
      </c>
      <c r="G1396" s="1" t="s">
        <v>8009</v>
      </c>
      <c r="H1396" s="1" t="s">
        <v>9621</v>
      </c>
      <c r="I1396" s="1" t="s">
        <v>11238</v>
      </c>
      <c r="J1396" s="1"/>
      <c r="K1396" s="1" t="s">
        <v>11494</v>
      </c>
      <c r="L1396" s="1" t="s">
        <v>1394</v>
      </c>
      <c r="M1396" s="1" t="s">
        <v>12886</v>
      </c>
      <c r="N1396" s="1" t="s">
        <v>13164</v>
      </c>
      <c r="O1396" s="1" t="s">
        <v>1394</v>
      </c>
      <c r="P1396" s="1" t="s">
        <v>13179</v>
      </c>
      <c r="Q1396" s="1" t="s">
        <v>13741</v>
      </c>
      <c r="R1396" s="1" t="s">
        <v>14006</v>
      </c>
      <c r="S1396" s="1" t="s">
        <v>1394</v>
      </c>
      <c r="T1396" s="1"/>
      <c r="U1396" s="1"/>
      <c r="V1396" s="1" t="s">
        <v>14022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6398</v>
      </c>
      <c r="G1397" s="1" t="s">
        <v>8010</v>
      </c>
      <c r="H1397" s="1" t="s">
        <v>9622</v>
      </c>
      <c r="I1397" s="1" t="s">
        <v>11239</v>
      </c>
      <c r="J1397" s="1"/>
      <c r="K1397" s="1" t="s">
        <v>11494</v>
      </c>
      <c r="L1397" s="1" t="s">
        <v>1395</v>
      </c>
      <c r="M1397" s="1" t="s">
        <v>12887</v>
      </c>
      <c r="N1397" s="1" t="s">
        <v>13164</v>
      </c>
      <c r="O1397" s="1" t="s">
        <v>1395</v>
      </c>
      <c r="P1397" s="1" t="s">
        <v>13179</v>
      </c>
      <c r="Q1397" s="1" t="s">
        <v>13742</v>
      </c>
      <c r="R1397" s="1" t="s">
        <v>14006</v>
      </c>
      <c r="S1397" s="1" t="s">
        <v>1395</v>
      </c>
      <c r="T1397" s="1"/>
      <c r="U1397" s="1"/>
      <c r="V1397" s="1" t="s">
        <v>14022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6399</v>
      </c>
      <c r="G1398" s="1" t="s">
        <v>8011</v>
      </c>
      <c r="H1398" s="1" t="s">
        <v>9623</v>
      </c>
      <c r="I1398" s="1" t="s">
        <v>11240</v>
      </c>
      <c r="J1398" s="1"/>
      <c r="K1398" s="1" t="s">
        <v>11494</v>
      </c>
      <c r="L1398" s="1" t="s">
        <v>1396</v>
      </c>
      <c r="M1398" s="1" t="s">
        <v>12888</v>
      </c>
      <c r="N1398" s="1" t="s">
        <v>13164</v>
      </c>
      <c r="O1398" s="1" t="s">
        <v>1396</v>
      </c>
      <c r="P1398" s="1" t="s">
        <v>13179</v>
      </c>
      <c r="Q1398" s="1" t="s">
        <v>13743</v>
      </c>
      <c r="R1398" s="1" t="s">
        <v>14006</v>
      </c>
      <c r="S1398" s="1" t="s">
        <v>1396</v>
      </c>
      <c r="T1398" s="1"/>
      <c r="U1398" s="1"/>
      <c r="V1398" s="1" t="s">
        <v>14022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6400</v>
      </c>
      <c r="G1399" s="1" t="s">
        <v>8012</v>
      </c>
      <c r="H1399" s="1" t="s">
        <v>9624</v>
      </c>
      <c r="I1399" s="1" t="s">
        <v>11241</v>
      </c>
      <c r="J1399" s="1"/>
      <c r="K1399" s="1" t="s">
        <v>11494</v>
      </c>
      <c r="L1399" s="1" t="s">
        <v>1397</v>
      </c>
      <c r="M1399" s="1" t="s">
        <v>12889</v>
      </c>
      <c r="N1399" s="1" t="s">
        <v>13164</v>
      </c>
      <c r="O1399" s="1" t="s">
        <v>1397</v>
      </c>
      <c r="P1399" s="1" t="s">
        <v>13179</v>
      </c>
      <c r="Q1399" s="1" t="s">
        <v>13744</v>
      </c>
      <c r="R1399" s="1" t="s">
        <v>14006</v>
      </c>
      <c r="S1399" s="1" t="s">
        <v>1397</v>
      </c>
      <c r="T1399" s="1"/>
      <c r="U1399" s="1"/>
      <c r="V1399" s="1" t="s">
        <v>14022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6401</v>
      </c>
      <c r="G1400" s="1" t="s">
        <v>8013</v>
      </c>
      <c r="H1400" s="1" t="s">
        <v>9625</v>
      </c>
      <c r="I1400" s="1" t="s">
        <v>11242</v>
      </c>
      <c r="J1400" s="1"/>
      <c r="K1400" s="1" t="s">
        <v>11494</v>
      </c>
      <c r="L1400" s="1" t="s">
        <v>1398</v>
      </c>
      <c r="M1400" s="1" t="s">
        <v>12890</v>
      </c>
      <c r="N1400" s="1" t="s">
        <v>13164</v>
      </c>
      <c r="O1400" s="1" t="s">
        <v>1398</v>
      </c>
      <c r="P1400" s="1" t="s">
        <v>13179</v>
      </c>
      <c r="Q1400" s="1" t="s">
        <v>13745</v>
      </c>
      <c r="R1400" s="1" t="s">
        <v>14006</v>
      </c>
      <c r="S1400" s="1" t="s">
        <v>1398</v>
      </c>
      <c r="T1400" s="1"/>
      <c r="U1400" s="1"/>
      <c r="V1400" s="1" t="s">
        <v>14022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6402</v>
      </c>
      <c r="G1401" s="1" t="s">
        <v>8014</v>
      </c>
      <c r="H1401" s="1" t="s">
        <v>9626</v>
      </c>
      <c r="I1401" s="1" t="s">
        <v>11243</v>
      </c>
      <c r="J1401" s="1"/>
      <c r="K1401" s="1" t="s">
        <v>11494</v>
      </c>
      <c r="L1401" s="1" t="s">
        <v>1399</v>
      </c>
      <c r="M1401" s="1" t="s">
        <v>12891</v>
      </c>
      <c r="N1401" s="1" t="s">
        <v>13164</v>
      </c>
      <c r="O1401" s="1" t="s">
        <v>1399</v>
      </c>
      <c r="P1401" s="1" t="s">
        <v>13179</v>
      </c>
      <c r="Q1401" s="1" t="s">
        <v>13746</v>
      </c>
      <c r="R1401" s="1" t="s">
        <v>14006</v>
      </c>
      <c r="S1401" s="1" t="s">
        <v>1399</v>
      </c>
      <c r="T1401" s="1"/>
      <c r="U1401" s="1"/>
      <c r="V1401" s="1" t="s">
        <v>14022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6403</v>
      </c>
      <c r="G1402" s="1" t="s">
        <v>8015</v>
      </c>
      <c r="H1402" s="1" t="s">
        <v>9627</v>
      </c>
      <c r="I1402" s="1" t="s">
        <v>11244</v>
      </c>
      <c r="J1402" s="1"/>
      <c r="K1402" s="1" t="s">
        <v>11494</v>
      </c>
      <c r="L1402" s="1" t="s">
        <v>1400</v>
      </c>
      <c r="M1402" s="1" t="s">
        <v>12892</v>
      </c>
      <c r="N1402" s="1" t="s">
        <v>13164</v>
      </c>
      <c r="O1402" s="1" t="s">
        <v>1400</v>
      </c>
      <c r="P1402" s="1" t="s">
        <v>13179</v>
      </c>
      <c r="Q1402" s="1" t="s">
        <v>13747</v>
      </c>
      <c r="R1402" s="1" t="s">
        <v>14006</v>
      </c>
      <c r="S1402" s="1" t="s">
        <v>1400</v>
      </c>
      <c r="T1402" s="1"/>
      <c r="U1402" s="1"/>
      <c r="V1402" s="1" t="s">
        <v>14022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6404</v>
      </c>
      <c r="G1403" s="1" t="s">
        <v>8016</v>
      </c>
      <c r="H1403" s="1" t="s">
        <v>9628</v>
      </c>
      <c r="I1403" s="1" t="s">
        <v>11245</v>
      </c>
      <c r="J1403" s="1"/>
      <c r="K1403" s="1" t="s">
        <v>11494</v>
      </c>
      <c r="L1403" s="1" t="s">
        <v>1401</v>
      </c>
      <c r="M1403" s="1" t="s">
        <v>12893</v>
      </c>
      <c r="N1403" s="1" t="s">
        <v>13164</v>
      </c>
      <c r="O1403" s="1" t="s">
        <v>1401</v>
      </c>
      <c r="P1403" s="1" t="s">
        <v>13179</v>
      </c>
      <c r="Q1403" s="1" t="s">
        <v>13748</v>
      </c>
      <c r="R1403" s="1" t="s">
        <v>14006</v>
      </c>
      <c r="S1403" s="1" t="s">
        <v>1401</v>
      </c>
      <c r="T1403" s="1"/>
      <c r="U1403" s="1"/>
      <c r="V1403" s="1" t="s">
        <v>14022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6405</v>
      </c>
      <c r="G1404" s="1" t="s">
        <v>8017</v>
      </c>
      <c r="H1404" s="1" t="s">
        <v>9629</v>
      </c>
      <c r="I1404" s="1" t="s">
        <v>11246</v>
      </c>
      <c r="J1404" s="1"/>
      <c r="K1404" s="1" t="s">
        <v>11494</v>
      </c>
      <c r="L1404" s="1" t="s">
        <v>1402</v>
      </c>
      <c r="M1404" s="1" t="s">
        <v>12894</v>
      </c>
      <c r="N1404" s="1" t="s">
        <v>13164</v>
      </c>
      <c r="O1404" s="1" t="s">
        <v>1402</v>
      </c>
      <c r="P1404" s="1" t="s">
        <v>13179</v>
      </c>
      <c r="Q1404" s="1" t="s">
        <v>13749</v>
      </c>
      <c r="R1404" s="1" t="s">
        <v>14006</v>
      </c>
      <c r="S1404" s="1" t="s">
        <v>1402</v>
      </c>
      <c r="T1404" s="1"/>
      <c r="U1404" s="1"/>
      <c r="V1404" s="1" t="s">
        <v>14022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6406</v>
      </c>
      <c r="G1405" s="1" t="s">
        <v>8018</v>
      </c>
      <c r="H1405" s="1" t="s">
        <v>9630</v>
      </c>
      <c r="I1405" s="1" t="s">
        <v>11247</v>
      </c>
      <c r="J1405" s="1"/>
      <c r="K1405" s="1" t="s">
        <v>11494</v>
      </c>
      <c r="L1405" s="1" t="s">
        <v>1403</v>
      </c>
      <c r="M1405" s="1" t="s">
        <v>12895</v>
      </c>
      <c r="N1405" s="1" t="s">
        <v>13164</v>
      </c>
      <c r="O1405" s="1" t="s">
        <v>1403</v>
      </c>
      <c r="P1405" s="1" t="s">
        <v>13179</v>
      </c>
      <c r="Q1405" s="1" t="s">
        <v>13750</v>
      </c>
      <c r="R1405" s="1" t="s">
        <v>14006</v>
      </c>
      <c r="S1405" s="1" t="s">
        <v>1403</v>
      </c>
      <c r="T1405" s="1"/>
      <c r="U1405" s="1"/>
      <c r="V1405" s="1" t="s">
        <v>14022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6407</v>
      </c>
      <c r="G1406" s="1" t="s">
        <v>8019</v>
      </c>
      <c r="H1406" s="1" t="s">
        <v>9631</v>
      </c>
      <c r="I1406" s="1" t="s">
        <v>11248</v>
      </c>
      <c r="J1406" s="1"/>
      <c r="K1406" s="1" t="s">
        <v>11494</v>
      </c>
      <c r="L1406" s="1" t="s">
        <v>1404</v>
      </c>
      <c r="M1406" s="1" t="s">
        <v>12896</v>
      </c>
      <c r="N1406" s="1" t="s">
        <v>13164</v>
      </c>
      <c r="O1406" s="1" t="s">
        <v>1404</v>
      </c>
      <c r="P1406" s="1" t="s">
        <v>13179</v>
      </c>
      <c r="Q1406" s="1" t="s">
        <v>13751</v>
      </c>
      <c r="R1406" s="1" t="s">
        <v>14006</v>
      </c>
      <c r="S1406" s="1" t="s">
        <v>1404</v>
      </c>
      <c r="T1406" s="1"/>
      <c r="U1406" s="1"/>
      <c r="V1406" s="1" t="s">
        <v>14022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6408</v>
      </c>
      <c r="G1407" s="1" t="s">
        <v>8020</v>
      </c>
      <c r="H1407" s="1" t="s">
        <v>9632</v>
      </c>
      <c r="I1407" s="1" t="s">
        <v>11249</v>
      </c>
      <c r="J1407" s="1"/>
      <c r="K1407" s="1" t="s">
        <v>11494</v>
      </c>
      <c r="L1407" s="1" t="s">
        <v>1405</v>
      </c>
      <c r="M1407" s="1" t="s">
        <v>12897</v>
      </c>
      <c r="N1407" s="1" t="s">
        <v>13164</v>
      </c>
      <c r="O1407" s="1" t="s">
        <v>1405</v>
      </c>
      <c r="P1407" s="1" t="s">
        <v>13179</v>
      </c>
      <c r="Q1407" s="1" t="s">
        <v>13752</v>
      </c>
      <c r="R1407" s="1" t="s">
        <v>14006</v>
      </c>
      <c r="S1407" s="1" t="s">
        <v>1405</v>
      </c>
      <c r="T1407" s="1"/>
      <c r="U1407" s="1"/>
      <c r="V1407" s="1" t="s">
        <v>14022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6409</v>
      </c>
      <c r="G1408" s="1" t="s">
        <v>4793</v>
      </c>
      <c r="H1408" s="1" t="s">
        <v>9633</v>
      </c>
      <c r="I1408" s="1" t="s">
        <v>11250</v>
      </c>
      <c r="J1408" s="1"/>
      <c r="K1408" s="1" t="s">
        <v>11494</v>
      </c>
      <c r="L1408" s="1" t="s">
        <v>1406</v>
      </c>
      <c r="M1408" s="1" t="s">
        <v>12898</v>
      </c>
      <c r="N1408" s="1" t="s">
        <v>13164</v>
      </c>
      <c r="O1408" s="1" t="s">
        <v>1406</v>
      </c>
      <c r="P1408" s="1" t="s">
        <v>13179</v>
      </c>
      <c r="Q1408" s="1" t="s">
        <v>13753</v>
      </c>
      <c r="R1408" s="1" t="s">
        <v>14006</v>
      </c>
      <c r="S1408" s="1" t="s">
        <v>1406</v>
      </c>
      <c r="T1408" s="1"/>
      <c r="U1408" s="1"/>
      <c r="V1408" s="1" t="s">
        <v>14022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6410</v>
      </c>
      <c r="G1409" s="1" t="s">
        <v>8021</v>
      </c>
      <c r="H1409" s="1" t="s">
        <v>9634</v>
      </c>
      <c r="I1409" s="1" t="s">
        <v>11251</v>
      </c>
      <c r="J1409" s="1"/>
      <c r="K1409" s="1" t="s">
        <v>11494</v>
      </c>
      <c r="L1409" s="1" t="s">
        <v>1407</v>
      </c>
      <c r="M1409" s="1" t="s">
        <v>12899</v>
      </c>
      <c r="N1409" s="1" t="s">
        <v>13164</v>
      </c>
      <c r="O1409" s="1" t="s">
        <v>1407</v>
      </c>
      <c r="P1409" s="1" t="s">
        <v>13179</v>
      </c>
      <c r="Q1409" s="1" t="s">
        <v>13754</v>
      </c>
      <c r="R1409" s="1" t="s">
        <v>14006</v>
      </c>
      <c r="S1409" s="1" t="s">
        <v>1407</v>
      </c>
      <c r="T1409" s="1"/>
      <c r="U1409" s="1"/>
      <c r="V1409" s="1" t="s">
        <v>14022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6411</v>
      </c>
      <c r="G1410" s="1" t="s">
        <v>8022</v>
      </c>
      <c r="H1410" s="1" t="s">
        <v>9635</v>
      </c>
      <c r="I1410" s="1" t="s">
        <v>11252</v>
      </c>
      <c r="J1410" s="1"/>
      <c r="K1410" s="1" t="s">
        <v>11494</v>
      </c>
      <c r="L1410" s="1" t="s">
        <v>1408</v>
      </c>
      <c r="M1410" s="1" t="s">
        <v>12900</v>
      </c>
      <c r="N1410" s="1" t="s">
        <v>13164</v>
      </c>
      <c r="O1410" s="1" t="s">
        <v>1408</v>
      </c>
      <c r="P1410" s="1" t="s">
        <v>13179</v>
      </c>
      <c r="Q1410" s="1" t="s">
        <v>13755</v>
      </c>
      <c r="R1410" s="1" t="s">
        <v>14006</v>
      </c>
      <c r="S1410" s="1" t="s">
        <v>1408</v>
      </c>
      <c r="T1410" s="1"/>
      <c r="U1410" s="1"/>
      <c r="V1410" s="1" t="s">
        <v>14022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6412</v>
      </c>
      <c r="G1411" s="1" t="s">
        <v>8023</v>
      </c>
      <c r="H1411" s="1" t="s">
        <v>9636</v>
      </c>
      <c r="I1411" s="1" t="s">
        <v>11253</v>
      </c>
      <c r="J1411" s="1"/>
      <c r="K1411" s="1" t="s">
        <v>11494</v>
      </c>
      <c r="L1411" s="1" t="s">
        <v>1409</v>
      </c>
      <c r="M1411" s="1" t="s">
        <v>12901</v>
      </c>
      <c r="N1411" s="1" t="s">
        <v>13164</v>
      </c>
      <c r="O1411" s="1" t="s">
        <v>1409</v>
      </c>
      <c r="P1411" s="1" t="s">
        <v>13179</v>
      </c>
      <c r="Q1411" s="1" t="s">
        <v>13756</v>
      </c>
      <c r="R1411" s="1" t="s">
        <v>14006</v>
      </c>
      <c r="S1411" s="1" t="s">
        <v>1409</v>
      </c>
      <c r="T1411" s="1"/>
      <c r="U1411" s="1"/>
      <c r="V1411" s="1" t="s">
        <v>14022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6413</v>
      </c>
      <c r="G1412" s="1" t="s">
        <v>8024</v>
      </c>
      <c r="H1412" s="1" t="s">
        <v>9637</v>
      </c>
      <c r="I1412" s="1" t="s">
        <v>11254</v>
      </c>
      <c r="J1412" s="1"/>
      <c r="K1412" s="1" t="s">
        <v>11494</v>
      </c>
      <c r="L1412" s="1" t="s">
        <v>1410</v>
      </c>
      <c r="M1412" s="1" t="s">
        <v>12902</v>
      </c>
      <c r="N1412" s="1" t="s">
        <v>13164</v>
      </c>
      <c r="O1412" s="1" t="s">
        <v>1410</v>
      </c>
      <c r="P1412" s="1" t="s">
        <v>13179</v>
      </c>
      <c r="Q1412" s="1" t="s">
        <v>13757</v>
      </c>
      <c r="R1412" s="1" t="s">
        <v>14006</v>
      </c>
      <c r="S1412" s="1" t="s">
        <v>1410</v>
      </c>
      <c r="T1412" s="1"/>
      <c r="U1412" s="1"/>
      <c r="V1412" s="1" t="s">
        <v>14022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6414</v>
      </c>
      <c r="G1413" s="1" t="s">
        <v>8025</v>
      </c>
      <c r="H1413" s="1" t="s">
        <v>9638</v>
      </c>
      <c r="I1413" s="1" t="s">
        <v>11255</v>
      </c>
      <c r="J1413" s="1"/>
      <c r="K1413" s="1" t="s">
        <v>11494</v>
      </c>
      <c r="L1413" s="1" t="s">
        <v>1411</v>
      </c>
      <c r="M1413" s="1" t="s">
        <v>12903</v>
      </c>
      <c r="N1413" s="1" t="s">
        <v>13164</v>
      </c>
      <c r="O1413" s="1" t="s">
        <v>1411</v>
      </c>
      <c r="P1413" s="1" t="s">
        <v>13179</v>
      </c>
      <c r="Q1413" s="1" t="s">
        <v>13758</v>
      </c>
      <c r="R1413" s="1" t="s">
        <v>14006</v>
      </c>
      <c r="S1413" s="1" t="s">
        <v>1411</v>
      </c>
      <c r="T1413" s="1"/>
      <c r="U1413" s="1"/>
      <c r="V1413" s="1" t="s">
        <v>14022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6415</v>
      </c>
      <c r="G1414" s="1" t="s">
        <v>8026</v>
      </c>
      <c r="H1414" s="1" t="s">
        <v>9639</v>
      </c>
      <c r="I1414" s="1" t="s">
        <v>11256</v>
      </c>
      <c r="J1414" s="1"/>
      <c r="K1414" s="1" t="s">
        <v>11494</v>
      </c>
      <c r="L1414" s="1" t="s">
        <v>1412</v>
      </c>
      <c r="M1414" s="1" t="s">
        <v>12904</v>
      </c>
      <c r="N1414" s="1" t="s">
        <v>13164</v>
      </c>
      <c r="O1414" s="1" t="s">
        <v>1412</v>
      </c>
      <c r="P1414" s="1" t="s">
        <v>13179</v>
      </c>
      <c r="Q1414" s="1" t="s">
        <v>13759</v>
      </c>
      <c r="R1414" s="1" t="s">
        <v>14006</v>
      </c>
      <c r="S1414" s="1" t="s">
        <v>1412</v>
      </c>
      <c r="T1414" s="1"/>
      <c r="U1414" s="1"/>
      <c r="V1414" s="1" t="s">
        <v>14022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6416</v>
      </c>
      <c r="G1415" s="1" t="s">
        <v>4800</v>
      </c>
      <c r="H1415" s="1" t="s">
        <v>9640</v>
      </c>
      <c r="I1415" s="1" t="s">
        <v>11257</v>
      </c>
      <c r="J1415" s="1"/>
      <c r="K1415" s="1" t="s">
        <v>11494</v>
      </c>
      <c r="L1415" s="1" t="s">
        <v>1413</v>
      </c>
      <c r="M1415" s="1" t="s">
        <v>12905</v>
      </c>
      <c r="N1415" s="1" t="s">
        <v>13164</v>
      </c>
      <c r="O1415" s="1" t="s">
        <v>1413</v>
      </c>
      <c r="P1415" s="1" t="s">
        <v>13179</v>
      </c>
      <c r="Q1415" s="1" t="s">
        <v>13760</v>
      </c>
      <c r="R1415" s="1" t="s">
        <v>14006</v>
      </c>
      <c r="S1415" s="1" t="s">
        <v>1413</v>
      </c>
      <c r="T1415" s="1"/>
      <c r="U1415" s="1"/>
      <c r="V1415" s="1" t="s">
        <v>14022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4801</v>
      </c>
      <c r="G1416" s="1" t="s">
        <v>8027</v>
      </c>
      <c r="H1416" s="1" t="s">
        <v>9641</v>
      </c>
      <c r="I1416" s="1" t="s">
        <v>11258</v>
      </c>
      <c r="J1416" s="1"/>
      <c r="K1416" s="1" t="s">
        <v>11494</v>
      </c>
      <c r="L1416" s="1" t="s">
        <v>1414</v>
      </c>
      <c r="M1416" s="1" t="s">
        <v>12906</v>
      </c>
      <c r="N1416" s="1" t="s">
        <v>13164</v>
      </c>
      <c r="O1416" s="1" t="s">
        <v>1414</v>
      </c>
      <c r="P1416" s="1" t="s">
        <v>13179</v>
      </c>
      <c r="Q1416" s="1" t="s">
        <v>13761</v>
      </c>
      <c r="R1416" s="1" t="s">
        <v>14006</v>
      </c>
      <c r="S1416" s="1" t="s">
        <v>1414</v>
      </c>
      <c r="T1416" s="1"/>
      <c r="U1416" s="1"/>
      <c r="V1416" s="1" t="s">
        <v>14022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6417</v>
      </c>
      <c r="G1417" s="1" t="s">
        <v>8028</v>
      </c>
      <c r="H1417" s="1" t="s">
        <v>9642</v>
      </c>
      <c r="I1417" s="1" t="s">
        <v>11259</v>
      </c>
      <c r="J1417" s="1"/>
      <c r="K1417" s="1" t="s">
        <v>11494</v>
      </c>
      <c r="L1417" s="1" t="s">
        <v>1415</v>
      </c>
      <c r="M1417" s="1" t="s">
        <v>12907</v>
      </c>
      <c r="N1417" s="1" t="s">
        <v>13164</v>
      </c>
      <c r="O1417" s="1" t="s">
        <v>1415</v>
      </c>
      <c r="P1417" s="1" t="s">
        <v>13179</v>
      </c>
      <c r="Q1417" s="1" t="s">
        <v>13762</v>
      </c>
      <c r="R1417" s="1" t="s">
        <v>14006</v>
      </c>
      <c r="S1417" s="1" t="s">
        <v>1415</v>
      </c>
      <c r="T1417" s="1"/>
      <c r="U1417" s="1"/>
      <c r="V1417" s="1" t="s">
        <v>14022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6418</v>
      </c>
      <c r="G1418" s="1" t="s">
        <v>8029</v>
      </c>
      <c r="H1418" s="1" t="s">
        <v>9643</v>
      </c>
      <c r="I1418" s="1" t="s">
        <v>11260</v>
      </c>
      <c r="J1418" s="1"/>
      <c r="K1418" s="1" t="s">
        <v>11494</v>
      </c>
      <c r="L1418" s="1" t="s">
        <v>1416</v>
      </c>
      <c r="M1418" s="1" t="s">
        <v>12908</v>
      </c>
      <c r="N1418" s="1" t="s">
        <v>13164</v>
      </c>
      <c r="O1418" s="1" t="s">
        <v>1416</v>
      </c>
      <c r="P1418" s="1" t="s">
        <v>13179</v>
      </c>
      <c r="Q1418" s="1" t="s">
        <v>13763</v>
      </c>
      <c r="R1418" s="1" t="s">
        <v>14006</v>
      </c>
      <c r="S1418" s="1" t="s">
        <v>1416</v>
      </c>
      <c r="T1418" s="1"/>
      <c r="U1418" s="1"/>
      <c r="V1418" s="1" t="s">
        <v>14022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6419</v>
      </c>
      <c r="G1419" s="1" t="s">
        <v>8030</v>
      </c>
      <c r="H1419" s="1" t="s">
        <v>9644</v>
      </c>
      <c r="I1419" s="1" t="s">
        <v>11261</v>
      </c>
      <c r="J1419" s="1"/>
      <c r="K1419" s="1" t="s">
        <v>11494</v>
      </c>
      <c r="L1419" s="1" t="s">
        <v>1417</v>
      </c>
      <c r="M1419" s="1" t="s">
        <v>12909</v>
      </c>
      <c r="N1419" s="1" t="s">
        <v>13164</v>
      </c>
      <c r="O1419" s="1" t="s">
        <v>1417</v>
      </c>
      <c r="P1419" s="1" t="s">
        <v>13179</v>
      </c>
      <c r="Q1419" s="1" t="s">
        <v>13764</v>
      </c>
      <c r="R1419" s="1" t="s">
        <v>14006</v>
      </c>
      <c r="S1419" s="1" t="s">
        <v>1417</v>
      </c>
      <c r="T1419" s="1"/>
      <c r="U1419" s="1"/>
      <c r="V1419" s="1" t="s">
        <v>14022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6420</v>
      </c>
      <c r="G1420" s="1" t="s">
        <v>8031</v>
      </c>
      <c r="H1420" s="1" t="s">
        <v>9645</v>
      </c>
      <c r="I1420" s="1" t="s">
        <v>11262</v>
      </c>
      <c r="J1420" s="1"/>
      <c r="K1420" s="1" t="s">
        <v>11494</v>
      </c>
      <c r="L1420" s="1" t="s">
        <v>1418</v>
      </c>
      <c r="M1420" s="1" t="s">
        <v>12910</v>
      </c>
      <c r="N1420" s="1" t="s">
        <v>13164</v>
      </c>
      <c r="O1420" s="1" t="s">
        <v>1418</v>
      </c>
      <c r="P1420" s="1" t="s">
        <v>13179</v>
      </c>
      <c r="Q1420" s="1" t="s">
        <v>13765</v>
      </c>
      <c r="R1420" s="1" t="s">
        <v>14006</v>
      </c>
      <c r="S1420" s="1" t="s">
        <v>1418</v>
      </c>
      <c r="T1420" s="1"/>
      <c r="U1420" s="1"/>
      <c r="V1420" s="1" t="s">
        <v>14022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6421</v>
      </c>
      <c r="G1421" s="1" t="s">
        <v>8032</v>
      </c>
      <c r="H1421" s="1" t="s">
        <v>9646</v>
      </c>
      <c r="I1421" s="1" t="s">
        <v>11263</v>
      </c>
      <c r="J1421" s="1"/>
      <c r="K1421" s="1" t="s">
        <v>11494</v>
      </c>
      <c r="L1421" s="1" t="s">
        <v>1419</v>
      </c>
      <c r="M1421" s="1" t="s">
        <v>12911</v>
      </c>
      <c r="N1421" s="1" t="s">
        <v>13164</v>
      </c>
      <c r="O1421" s="1" t="s">
        <v>1419</v>
      </c>
      <c r="P1421" s="1" t="s">
        <v>13179</v>
      </c>
      <c r="Q1421" s="1" t="s">
        <v>13766</v>
      </c>
      <c r="R1421" s="1" t="s">
        <v>14006</v>
      </c>
      <c r="S1421" s="1" t="s">
        <v>1419</v>
      </c>
      <c r="T1421" s="1"/>
      <c r="U1421" s="1"/>
      <c r="V1421" s="1" t="s">
        <v>14022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6422</v>
      </c>
      <c r="G1422" s="1" t="s">
        <v>8033</v>
      </c>
      <c r="H1422" s="1" t="s">
        <v>9647</v>
      </c>
      <c r="I1422" s="1" t="s">
        <v>11264</v>
      </c>
      <c r="J1422" s="1"/>
      <c r="K1422" s="1" t="s">
        <v>11494</v>
      </c>
      <c r="L1422" s="1" t="s">
        <v>1420</v>
      </c>
      <c r="M1422" s="1" t="s">
        <v>12912</v>
      </c>
      <c r="N1422" s="1" t="s">
        <v>13164</v>
      </c>
      <c r="O1422" s="1" t="s">
        <v>1420</v>
      </c>
      <c r="P1422" s="1" t="s">
        <v>13179</v>
      </c>
      <c r="Q1422" s="1" t="s">
        <v>13767</v>
      </c>
      <c r="R1422" s="1" t="s">
        <v>14006</v>
      </c>
      <c r="S1422" s="1" t="s">
        <v>1420</v>
      </c>
      <c r="T1422" s="1"/>
      <c r="U1422" s="1"/>
      <c r="V1422" s="1" t="s">
        <v>14022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4808</v>
      </c>
      <c r="G1423" s="1" t="s">
        <v>8034</v>
      </c>
      <c r="H1423" s="1" t="s">
        <v>9648</v>
      </c>
      <c r="I1423" s="1" t="s">
        <v>11265</v>
      </c>
      <c r="J1423" s="1"/>
      <c r="K1423" s="1" t="s">
        <v>11494</v>
      </c>
      <c r="L1423" s="1" t="s">
        <v>1421</v>
      </c>
      <c r="M1423" s="1" t="s">
        <v>12913</v>
      </c>
      <c r="N1423" s="1" t="s">
        <v>13164</v>
      </c>
      <c r="O1423" s="1" t="s">
        <v>1421</v>
      </c>
      <c r="P1423" s="1" t="s">
        <v>13179</v>
      </c>
      <c r="Q1423" s="1" t="s">
        <v>13768</v>
      </c>
      <c r="R1423" s="1" t="s">
        <v>14006</v>
      </c>
      <c r="S1423" s="1" t="s">
        <v>1421</v>
      </c>
      <c r="T1423" s="1"/>
      <c r="U1423" s="1"/>
      <c r="V1423" s="1" t="s">
        <v>14022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6423</v>
      </c>
      <c r="G1424" s="1" t="s">
        <v>8035</v>
      </c>
      <c r="H1424" s="1" t="s">
        <v>6423</v>
      </c>
      <c r="I1424" s="1" t="s">
        <v>11266</v>
      </c>
      <c r="J1424" s="1"/>
      <c r="K1424" s="1" t="s">
        <v>11494</v>
      </c>
      <c r="L1424" s="1" t="s">
        <v>1422</v>
      </c>
      <c r="M1424" s="1" t="s">
        <v>12914</v>
      </c>
      <c r="N1424" s="1" t="s">
        <v>13164</v>
      </c>
      <c r="O1424" s="1" t="s">
        <v>1422</v>
      </c>
      <c r="P1424" s="1" t="s">
        <v>13179</v>
      </c>
      <c r="Q1424" s="1" t="s">
        <v>13769</v>
      </c>
      <c r="R1424" s="1" t="s">
        <v>14006</v>
      </c>
      <c r="S1424" s="1" t="s">
        <v>1422</v>
      </c>
      <c r="T1424" s="1"/>
      <c r="U1424" s="1"/>
      <c r="V1424" s="1" t="s">
        <v>14022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6424</v>
      </c>
      <c r="G1425" s="1" t="s">
        <v>8036</v>
      </c>
      <c r="H1425" s="1" t="s">
        <v>9649</v>
      </c>
      <c r="I1425" s="1" t="s">
        <v>11267</v>
      </c>
      <c r="J1425" s="1"/>
      <c r="K1425" s="1" t="s">
        <v>11494</v>
      </c>
      <c r="L1425" s="1" t="s">
        <v>1423</v>
      </c>
      <c r="M1425" s="1" t="s">
        <v>12915</v>
      </c>
      <c r="N1425" s="1" t="s">
        <v>13164</v>
      </c>
      <c r="O1425" s="1" t="s">
        <v>1423</v>
      </c>
      <c r="P1425" s="1" t="s">
        <v>13179</v>
      </c>
      <c r="Q1425" s="1" t="s">
        <v>13770</v>
      </c>
      <c r="R1425" s="1" t="s">
        <v>14006</v>
      </c>
      <c r="S1425" s="1" t="s">
        <v>1423</v>
      </c>
      <c r="T1425" s="1"/>
      <c r="U1425" s="1"/>
      <c r="V1425" s="1" t="s">
        <v>14022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6425</v>
      </c>
      <c r="G1426" s="1" t="s">
        <v>8037</v>
      </c>
      <c r="H1426" s="1" t="s">
        <v>9650</v>
      </c>
      <c r="I1426" s="1" t="s">
        <v>11268</v>
      </c>
      <c r="J1426" s="1"/>
      <c r="K1426" s="1" t="s">
        <v>11494</v>
      </c>
      <c r="L1426" s="1" t="s">
        <v>1424</v>
      </c>
      <c r="M1426" s="1" t="s">
        <v>12916</v>
      </c>
      <c r="N1426" s="1" t="s">
        <v>13164</v>
      </c>
      <c r="O1426" s="1" t="s">
        <v>1424</v>
      </c>
      <c r="P1426" s="1" t="s">
        <v>13179</v>
      </c>
      <c r="Q1426" s="1" t="s">
        <v>13771</v>
      </c>
      <c r="R1426" s="1" t="s">
        <v>14006</v>
      </c>
      <c r="S1426" s="1" t="s">
        <v>1424</v>
      </c>
      <c r="T1426" s="1"/>
      <c r="U1426" s="1"/>
      <c r="V1426" s="1" t="s">
        <v>14022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6426</v>
      </c>
      <c r="G1427" s="1" t="s">
        <v>8038</v>
      </c>
      <c r="H1427" s="1" t="s">
        <v>9651</v>
      </c>
      <c r="I1427" s="1" t="s">
        <v>11269</v>
      </c>
      <c r="J1427" s="1"/>
      <c r="K1427" s="1" t="s">
        <v>11494</v>
      </c>
      <c r="L1427" s="1" t="s">
        <v>1425</v>
      </c>
      <c r="M1427" s="1" t="s">
        <v>12917</v>
      </c>
      <c r="N1427" s="1" t="s">
        <v>13164</v>
      </c>
      <c r="O1427" s="1" t="s">
        <v>1425</v>
      </c>
      <c r="P1427" s="1" t="s">
        <v>13179</v>
      </c>
      <c r="Q1427" s="1" t="s">
        <v>13772</v>
      </c>
      <c r="R1427" s="1" t="s">
        <v>14006</v>
      </c>
      <c r="S1427" s="1" t="s">
        <v>1425</v>
      </c>
      <c r="T1427" s="1"/>
      <c r="U1427" s="1"/>
      <c r="V1427" s="1" t="s">
        <v>14022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6427</v>
      </c>
      <c r="G1428" s="1" t="s">
        <v>8039</v>
      </c>
      <c r="H1428" s="1" t="s">
        <v>9652</v>
      </c>
      <c r="I1428" s="1" t="s">
        <v>11270</v>
      </c>
      <c r="J1428" s="1"/>
      <c r="K1428" s="1" t="s">
        <v>11494</v>
      </c>
      <c r="L1428" s="1" t="s">
        <v>1426</v>
      </c>
      <c r="M1428" s="1" t="s">
        <v>12918</v>
      </c>
      <c r="N1428" s="1" t="s">
        <v>13164</v>
      </c>
      <c r="O1428" s="1" t="s">
        <v>1426</v>
      </c>
      <c r="P1428" s="1" t="s">
        <v>13179</v>
      </c>
      <c r="Q1428" s="1" t="s">
        <v>13773</v>
      </c>
      <c r="R1428" s="1" t="s">
        <v>14006</v>
      </c>
      <c r="S1428" s="1" t="s">
        <v>1426</v>
      </c>
      <c r="T1428" s="1"/>
      <c r="U1428" s="1"/>
      <c r="V1428" s="1" t="s">
        <v>14022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6428</v>
      </c>
      <c r="G1429" s="1" t="s">
        <v>8040</v>
      </c>
      <c r="H1429" s="1" t="s">
        <v>9653</v>
      </c>
      <c r="I1429" s="1" t="s">
        <v>9955</v>
      </c>
      <c r="J1429" s="1"/>
      <c r="K1429" s="1" t="s">
        <v>11494</v>
      </c>
      <c r="L1429" s="1" t="s">
        <v>1427</v>
      </c>
      <c r="M1429" s="1" t="s">
        <v>12919</v>
      </c>
      <c r="N1429" s="1" t="s">
        <v>13164</v>
      </c>
      <c r="O1429" s="1" t="s">
        <v>1427</v>
      </c>
      <c r="P1429" s="1" t="s">
        <v>13179</v>
      </c>
      <c r="Q1429" s="1" t="s">
        <v>13774</v>
      </c>
      <c r="R1429" s="1" t="s">
        <v>14006</v>
      </c>
      <c r="S1429" s="1" t="s">
        <v>1427</v>
      </c>
      <c r="T1429" s="1"/>
      <c r="U1429" s="1"/>
      <c r="V1429" s="1" t="s">
        <v>14022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6429</v>
      </c>
      <c r="G1430" s="1" t="s">
        <v>4815</v>
      </c>
      <c r="H1430" s="1" t="s">
        <v>9654</v>
      </c>
      <c r="I1430" s="1" t="s">
        <v>10595</v>
      </c>
      <c r="J1430" s="1"/>
      <c r="K1430" s="1" t="s">
        <v>11494</v>
      </c>
      <c r="L1430" s="1" t="s">
        <v>1428</v>
      </c>
      <c r="M1430" s="1" t="s">
        <v>12920</v>
      </c>
      <c r="N1430" s="1" t="s">
        <v>13164</v>
      </c>
      <c r="O1430" s="1" t="s">
        <v>1428</v>
      </c>
      <c r="P1430" s="1" t="s">
        <v>13179</v>
      </c>
      <c r="Q1430" s="1" t="s">
        <v>13775</v>
      </c>
      <c r="R1430" s="1" t="s">
        <v>14006</v>
      </c>
      <c r="S1430" s="1" t="s">
        <v>1428</v>
      </c>
      <c r="T1430" s="1"/>
      <c r="U1430" s="1"/>
      <c r="V1430" s="1" t="s">
        <v>14022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6430</v>
      </c>
      <c r="G1431" s="1" t="s">
        <v>8041</v>
      </c>
      <c r="H1431" s="1" t="s">
        <v>9655</v>
      </c>
      <c r="I1431" s="1" t="s">
        <v>11271</v>
      </c>
      <c r="J1431" s="1"/>
      <c r="K1431" s="1" t="s">
        <v>11494</v>
      </c>
      <c r="L1431" s="1" t="s">
        <v>1429</v>
      </c>
      <c r="M1431" s="1" t="s">
        <v>12921</v>
      </c>
      <c r="N1431" s="1" t="s">
        <v>13164</v>
      </c>
      <c r="O1431" s="1" t="s">
        <v>1429</v>
      </c>
      <c r="P1431" s="1" t="s">
        <v>13179</v>
      </c>
      <c r="Q1431" s="1" t="s">
        <v>13776</v>
      </c>
      <c r="R1431" s="1" t="s">
        <v>14006</v>
      </c>
      <c r="S1431" s="1" t="s">
        <v>1429</v>
      </c>
      <c r="T1431" s="1"/>
      <c r="U1431" s="1"/>
      <c r="V1431" s="1" t="s">
        <v>14022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6431</v>
      </c>
      <c r="G1432" s="1" t="s">
        <v>8042</v>
      </c>
      <c r="H1432" s="1" t="s">
        <v>9656</v>
      </c>
      <c r="I1432" s="1" t="s">
        <v>11272</v>
      </c>
      <c r="J1432" s="1"/>
      <c r="K1432" s="1" t="s">
        <v>11494</v>
      </c>
      <c r="L1432" s="1" t="s">
        <v>1430</v>
      </c>
      <c r="M1432" s="1" t="s">
        <v>12922</v>
      </c>
      <c r="N1432" s="1" t="s">
        <v>13164</v>
      </c>
      <c r="O1432" s="1" t="s">
        <v>1430</v>
      </c>
      <c r="P1432" s="1" t="s">
        <v>13179</v>
      </c>
      <c r="Q1432" s="1" t="s">
        <v>13777</v>
      </c>
      <c r="R1432" s="1" t="s">
        <v>14006</v>
      </c>
      <c r="S1432" s="1" t="s">
        <v>1430</v>
      </c>
      <c r="T1432" s="1"/>
      <c r="U1432" s="1"/>
      <c r="V1432" s="1" t="s">
        <v>14022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6432</v>
      </c>
      <c r="G1433" s="1" t="s">
        <v>8043</v>
      </c>
      <c r="H1433" s="1" t="s">
        <v>9657</v>
      </c>
      <c r="I1433" s="1" t="s">
        <v>11273</v>
      </c>
      <c r="J1433" s="1"/>
      <c r="K1433" s="1" t="s">
        <v>11494</v>
      </c>
      <c r="L1433" s="1" t="s">
        <v>1431</v>
      </c>
      <c r="M1433" s="1" t="s">
        <v>12923</v>
      </c>
      <c r="N1433" s="1" t="s">
        <v>13164</v>
      </c>
      <c r="O1433" s="1" t="s">
        <v>1431</v>
      </c>
      <c r="P1433" s="1" t="s">
        <v>13179</v>
      </c>
      <c r="Q1433" s="1" t="s">
        <v>13778</v>
      </c>
      <c r="R1433" s="1" t="s">
        <v>14006</v>
      </c>
      <c r="S1433" s="1" t="s">
        <v>1431</v>
      </c>
      <c r="T1433" s="1"/>
      <c r="U1433" s="1"/>
      <c r="V1433" s="1" t="s">
        <v>14022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6433</v>
      </c>
      <c r="G1434" s="1" t="s">
        <v>8044</v>
      </c>
      <c r="H1434" s="1" t="s">
        <v>9658</v>
      </c>
      <c r="I1434" s="1" t="s">
        <v>11274</v>
      </c>
      <c r="J1434" s="1"/>
      <c r="K1434" s="1" t="s">
        <v>11494</v>
      </c>
      <c r="L1434" s="1" t="s">
        <v>1432</v>
      </c>
      <c r="M1434" s="1" t="s">
        <v>12924</v>
      </c>
      <c r="N1434" s="1" t="s">
        <v>13164</v>
      </c>
      <c r="O1434" s="1" t="s">
        <v>1432</v>
      </c>
      <c r="P1434" s="1" t="s">
        <v>13179</v>
      </c>
      <c r="Q1434" s="1" t="s">
        <v>13779</v>
      </c>
      <c r="R1434" s="1" t="s">
        <v>14006</v>
      </c>
      <c r="S1434" s="1" t="s">
        <v>1432</v>
      </c>
      <c r="T1434" s="1"/>
      <c r="U1434" s="1"/>
      <c r="V1434" s="1" t="s">
        <v>14022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6434</v>
      </c>
      <c r="G1435" s="1" t="s">
        <v>8045</v>
      </c>
      <c r="H1435" s="1" t="s">
        <v>9659</v>
      </c>
      <c r="I1435" s="1" t="s">
        <v>11275</v>
      </c>
      <c r="J1435" s="1"/>
      <c r="K1435" s="1" t="s">
        <v>11494</v>
      </c>
      <c r="L1435" s="1" t="s">
        <v>1433</v>
      </c>
      <c r="M1435" s="1" t="s">
        <v>12925</v>
      </c>
      <c r="N1435" s="1" t="s">
        <v>13164</v>
      </c>
      <c r="O1435" s="1" t="s">
        <v>1433</v>
      </c>
      <c r="P1435" s="1" t="s">
        <v>13179</v>
      </c>
      <c r="Q1435" s="1" t="s">
        <v>13780</v>
      </c>
      <c r="R1435" s="1" t="s">
        <v>14006</v>
      </c>
      <c r="S1435" s="1" t="s">
        <v>1433</v>
      </c>
      <c r="T1435" s="1"/>
      <c r="U1435" s="1"/>
      <c r="V1435" s="1" t="s">
        <v>14022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6435</v>
      </c>
      <c r="G1436" s="1" t="s">
        <v>8046</v>
      </c>
      <c r="H1436" s="1" t="s">
        <v>9660</v>
      </c>
      <c r="I1436" s="1" t="s">
        <v>11276</v>
      </c>
      <c r="J1436" s="1"/>
      <c r="K1436" s="1" t="s">
        <v>11494</v>
      </c>
      <c r="L1436" s="1" t="s">
        <v>1434</v>
      </c>
      <c r="M1436" s="1" t="s">
        <v>12926</v>
      </c>
      <c r="N1436" s="1" t="s">
        <v>13164</v>
      </c>
      <c r="O1436" s="1" t="s">
        <v>1434</v>
      </c>
      <c r="P1436" s="1" t="s">
        <v>13179</v>
      </c>
      <c r="Q1436" s="1" t="s">
        <v>13781</v>
      </c>
      <c r="R1436" s="1" t="s">
        <v>14006</v>
      </c>
      <c r="S1436" s="1" t="s">
        <v>1434</v>
      </c>
      <c r="T1436" s="1"/>
      <c r="U1436" s="1"/>
      <c r="V1436" s="1" t="s">
        <v>14022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6436</v>
      </c>
      <c r="G1437" s="1" t="s">
        <v>8047</v>
      </c>
      <c r="H1437" s="1" t="s">
        <v>9661</v>
      </c>
      <c r="I1437" s="1" t="s">
        <v>11277</v>
      </c>
      <c r="J1437" s="1"/>
      <c r="K1437" s="1" t="s">
        <v>11494</v>
      </c>
      <c r="L1437" s="1" t="s">
        <v>1435</v>
      </c>
      <c r="M1437" s="1" t="s">
        <v>12927</v>
      </c>
      <c r="N1437" s="1" t="s">
        <v>13164</v>
      </c>
      <c r="O1437" s="1" t="s">
        <v>1435</v>
      </c>
      <c r="P1437" s="1" t="s">
        <v>13179</v>
      </c>
      <c r="Q1437" s="1" t="s">
        <v>13782</v>
      </c>
      <c r="R1437" s="1" t="s">
        <v>14006</v>
      </c>
      <c r="S1437" s="1" t="s">
        <v>1435</v>
      </c>
      <c r="T1437" s="1"/>
      <c r="U1437" s="1"/>
      <c r="V1437" s="1" t="s">
        <v>14022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6437</v>
      </c>
      <c r="G1438" s="1" t="s">
        <v>8048</v>
      </c>
      <c r="H1438" s="1" t="s">
        <v>9662</v>
      </c>
      <c r="I1438" s="1" t="s">
        <v>10921</v>
      </c>
      <c r="J1438" s="1"/>
      <c r="K1438" s="1" t="s">
        <v>11494</v>
      </c>
      <c r="L1438" s="1" t="s">
        <v>1436</v>
      </c>
      <c r="M1438" s="1" t="s">
        <v>12928</v>
      </c>
      <c r="N1438" s="1" t="s">
        <v>13164</v>
      </c>
      <c r="O1438" s="1" t="s">
        <v>1436</v>
      </c>
      <c r="P1438" s="1" t="s">
        <v>13179</v>
      </c>
      <c r="Q1438" s="1" t="s">
        <v>13783</v>
      </c>
      <c r="R1438" s="1" t="s">
        <v>14006</v>
      </c>
      <c r="S1438" s="1" t="s">
        <v>1436</v>
      </c>
      <c r="T1438" s="1"/>
      <c r="U1438" s="1"/>
      <c r="V1438" s="1" t="s">
        <v>14022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6438</v>
      </c>
      <c r="G1439" s="1" t="s">
        <v>8049</v>
      </c>
      <c r="H1439" s="1" t="s">
        <v>9663</v>
      </c>
      <c r="I1439" s="1" t="s">
        <v>11278</v>
      </c>
      <c r="J1439" s="1"/>
      <c r="K1439" s="1" t="s">
        <v>11494</v>
      </c>
      <c r="L1439" s="1" t="s">
        <v>1437</v>
      </c>
      <c r="M1439" s="1" t="s">
        <v>12929</v>
      </c>
      <c r="N1439" s="1" t="s">
        <v>13164</v>
      </c>
      <c r="O1439" s="1" t="s">
        <v>1437</v>
      </c>
      <c r="P1439" s="1" t="s">
        <v>13179</v>
      </c>
      <c r="Q1439" s="1" t="s">
        <v>13784</v>
      </c>
      <c r="R1439" s="1" t="s">
        <v>14006</v>
      </c>
      <c r="S1439" s="1" t="s">
        <v>1437</v>
      </c>
      <c r="T1439" s="1"/>
      <c r="U1439" s="1"/>
      <c r="V1439" s="1" t="s">
        <v>14022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6439</v>
      </c>
      <c r="G1440" s="1" t="s">
        <v>8050</v>
      </c>
      <c r="H1440" s="1" t="s">
        <v>9664</v>
      </c>
      <c r="I1440" s="1" t="s">
        <v>11279</v>
      </c>
      <c r="J1440" s="1"/>
      <c r="K1440" s="1" t="s">
        <v>11494</v>
      </c>
      <c r="L1440" s="1" t="s">
        <v>1438</v>
      </c>
      <c r="M1440" s="1" t="s">
        <v>12930</v>
      </c>
      <c r="N1440" s="1" t="s">
        <v>13164</v>
      </c>
      <c r="O1440" s="1" t="s">
        <v>1438</v>
      </c>
      <c r="P1440" s="1" t="s">
        <v>13179</v>
      </c>
      <c r="Q1440" s="1" t="s">
        <v>13785</v>
      </c>
      <c r="R1440" s="1" t="s">
        <v>14006</v>
      </c>
      <c r="S1440" s="1" t="s">
        <v>1438</v>
      </c>
      <c r="T1440" s="1"/>
      <c r="U1440" s="1"/>
      <c r="V1440" s="1" t="s">
        <v>14022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6440</v>
      </c>
      <c r="G1441" s="1" t="s">
        <v>8051</v>
      </c>
      <c r="H1441" s="1" t="s">
        <v>9665</v>
      </c>
      <c r="I1441" s="1" t="s">
        <v>11280</v>
      </c>
      <c r="J1441" s="1"/>
      <c r="K1441" s="1" t="s">
        <v>11494</v>
      </c>
      <c r="L1441" s="1" t="s">
        <v>1439</v>
      </c>
      <c r="M1441" s="1" t="s">
        <v>12931</v>
      </c>
      <c r="N1441" s="1" t="s">
        <v>13164</v>
      </c>
      <c r="O1441" s="1" t="s">
        <v>1439</v>
      </c>
      <c r="P1441" s="1" t="s">
        <v>13179</v>
      </c>
      <c r="Q1441" s="1" t="s">
        <v>13786</v>
      </c>
      <c r="R1441" s="1" t="s">
        <v>14006</v>
      </c>
      <c r="S1441" s="1" t="s">
        <v>1439</v>
      </c>
      <c r="T1441" s="1"/>
      <c r="U1441" s="1"/>
      <c r="V1441" s="1" t="s">
        <v>14022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6441</v>
      </c>
      <c r="G1442" s="1" t="s">
        <v>8052</v>
      </c>
      <c r="H1442" s="1" t="s">
        <v>9666</v>
      </c>
      <c r="I1442" s="1" t="s">
        <v>11281</v>
      </c>
      <c r="J1442" s="1"/>
      <c r="K1442" s="1" t="s">
        <v>11494</v>
      </c>
      <c r="L1442" s="1" t="s">
        <v>1440</v>
      </c>
      <c r="M1442" s="1" t="s">
        <v>12932</v>
      </c>
      <c r="N1442" s="1" t="s">
        <v>13164</v>
      </c>
      <c r="O1442" s="1" t="s">
        <v>1440</v>
      </c>
      <c r="P1442" s="1" t="s">
        <v>13179</v>
      </c>
      <c r="Q1442" s="1" t="s">
        <v>13787</v>
      </c>
      <c r="R1442" s="1" t="s">
        <v>14006</v>
      </c>
      <c r="S1442" s="1" t="s">
        <v>1440</v>
      </c>
      <c r="T1442" s="1"/>
      <c r="U1442" s="1"/>
      <c r="V1442" s="1" t="s">
        <v>14022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6442</v>
      </c>
      <c r="G1443" s="1" t="s">
        <v>8053</v>
      </c>
      <c r="H1443" s="1" t="s">
        <v>9667</v>
      </c>
      <c r="I1443" s="1" t="s">
        <v>11282</v>
      </c>
      <c r="J1443" s="1"/>
      <c r="K1443" s="1" t="s">
        <v>11494</v>
      </c>
      <c r="L1443" s="1" t="s">
        <v>1441</v>
      </c>
      <c r="M1443" s="1" t="s">
        <v>12933</v>
      </c>
      <c r="N1443" s="1" t="s">
        <v>13164</v>
      </c>
      <c r="O1443" s="1" t="s">
        <v>1441</v>
      </c>
      <c r="P1443" s="1" t="s">
        <v>13179</v>
      </c>
      <c r="Q1443" s="1" t="s">
        <v>13788</v>
      </c>
      <c r="R1443" s="1" t="s">
        <v>14006</v>
      </c>
      <c r="S1443" s="1" t="s">
        <v>1441</v>
      </c>
      <c r="T1443" s="1"/>
      <c r="U1443" s="1"/>
      <c r="V1443" s="1" t="s">
        <v>14022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6443</v>
      </c>
      <c r="G1444" s="1" t="s">
        <v>8054</v>
      </c>
      <c r="H1444" s="1" t="s">
        <v>9668</v>
      </c>
      <c r="I1444" s="1" t="s">
        <v>11283</v>
      </c>
      <c r="J1444" s="1"/>
      <c r="K1444" s="1" t="s">
        <v>11494</v>
      </c>
      <c r="L1444" s="1" t="s">
        <v>1442</v>
      </c>
      <c r="M1444" s="1" t="s">
        <v>12934</v>
      </c>
      <c r="N1444" s="1" t="s">
        <v>13164</v>
      </c>
      <c r="O1444" s="1" t="s">
        <v>1442</v>
      </c>
      <c r="P1444" s="1" t="s">
        <v>13179</v>
      </c>
      <c r="Q1444" s="1" t="s">
        <v>13789</v>
      </c>
      <c r="R1444" s="1" t="s">
        <v>14006</v>
      </c>
      <c r="S1444" s="1" t="s">
        <v>1442</v>
      </c>
      <c r="T1444" s="1"/>
      <c r="U1444" s="1"/>
      <c r="V1444" s="1" t="s">
        <v>14022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6444</v>
      </c>
      <c r="G1445" s="1" t="s">
        <v>8055</v>
      </c>
      <c r="H1445" s="1" t="s">
        <v>9669</v>
      </c>
      <c r="I1445" s="1" t="s">
        <v>11284</v>
      </c>
      <c r="J1445" s="1"/>
      <c r="K1445" s="1" t="s">
        <v>11494</v>
      </c>
      <c r="L1445" s="1" t="s">
        <v>1443</v>
      </c>
      <c r="M1445" s="1" t="s">
        <v>12935</v>
      </c>
      <c r="N1445" s="1" t="s">
        <v>13164</v>
      </c>
      <c r="O1445" s="1" t="s">
        <v>1443</v>
      </c>
      <c r="P1445" s="1" t="s">
        <v>13179</v>
      </c>
      <c r="Q1445" s="1" t="s">
        <v>13790</v>
      </c>
      <c r="R1445" s="1" t="s">
        <v>14006</v>
      </c>
      <c r="S1445" s="1" t="s">
        <v>1443</v>
      </c>
      <c r="T1445" s="1"/>
      <c r="U1445" s="1"/>
      <c r="V1445" s="1" t="s">
        <v>14022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6445</v>
      </c>
      <c r="G1446" s="1" t="s">
        <v>4831</v>
      </c>
      <c r="H1446" s="1" t="s">
        <v>9670</v>
      </c>
      <c r="I1446" s="1" t="s">
        <v>11285</v>
      </c>
      <c r="J1446" s="1"/>
      <c r="K1446" s="1" t="s">
        <v>11494</v>
      </c>
      <c r="L1446" s="1" t="s">
        <v>1444</v>
      </c>
      <c r="M1446" s="1" t="s">
        <v>12936</v>
      </c>
      <c r="N1446" s="1" t="s">
        <v>13164</v>
      </c>
      <c r="O1446" s="1" t="s">
        <v>1444</v>
      </c>
      <c r="P1446" s="1" t="s">
        <v>13179</v>
      </c>
      <c r="Q1446" s="1" t="s">
        <v>13791</v>
      </c>
      <c r="R1446" s="1" t="s">
        <v>14006</v>
      </c>
      <c r="S1446" s="1" t="s">
        <v>1444</v>
      </c>
      <c r="T1446" s="1"/>
      <c r="U1446" s="1"/>
      <c r="V1446" s="1" t="s">
        <v>14022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6446</v>
      </c>
      <c r="G1447" s="1" t="s">
        <v>8056</v>
      </c>
      <c r="H1447" s="1" t="s">
        <v>9655</v>
      </c>
      <c r="I1447" s="1" t="s">
        <v>11286</v>
      </c>
      <c r="J1447" s="1"/>
      <c r="K1447" s="1" t="s">
        <v>11494</v>
      </c>
      <c r="L1447" s="1" t="s">
        <v>1445</v>
      </c>
      <c r="M1447" s="1" t="s">
        <v>12937</v>
      </c>
      <c r="N1447" s="1" t="s">
        <v>13164</v>
      </c>
      <c r="O1447" s="1" t="s">
        <v>1445</v>
      </c>
      <c r="P1447" s="1" t="s">
        <v>13179</v>
      </c>
      <c r="Q1447" s="1" t="s">
        <v>13776</v>
      </c>
      <c r="R1447" s="1" t="s">
        <v>14006</v>
      </c>
      <c r="S1447" s="1" t="s">
        <v>1445</v>
      </c>
      <c r="T1447" s="1"/>
      <c r="U1447" s="1"/>
      <c r="V1447" s="1" t="s">
        <v>14022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6447</v>
      </c>
      <c r="G1448" s="1" t="s">
        <v>8057</v>
      </c>
      <c r="H1448" s="1" t="s">
        <v>9671</v>
      </c>
      <c r="I1448" s="1" t="s">
        <v>11287</v>
      </c>
      <c r="J1448" s="1"/>
      <c r="K1448" s="1" t="s">
        <v>11494</v>
      </c>
      <c r="L1448" s="1" t="s">
        <v>1446</v>
      </c>
      <c r="M1448" s="1" t="s">
        <v>12938</v>
      </c>
      <c r="N1448" s="1" t="s">
        <v>13164</v>
      </c>
      <c r="O1448" s="1" t="s">
        <v>1446</v>
      </c>
      <c r="P1448" s="1" t="s">
        <v>13179</v>
      </c>
      <c r="Q1448" s="1" t="s">
        <v>13792</v>
      </c>
      <c r="R1448" s="1" t="s">
        <v>14006</v>
      </c>
      <c r="S1448" s="1" t="s">
        <v>1446</v>
      </c>
      <c r="T1448" s="1"/>
      <c r="U1448" s="1"/>
      <c r="V1448" s="1" t="s">
        <v>14022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6448</v>
      </c>
      <c r="G1449" s="1" t="s">
        <v>8058</v>
      </c>
      <c r="H1449" s="1" t="s">
        <v>9672</v>
      </c>
      <c r="I1449" s="1" t="s">
        <v>11288</v>
      </c>
      <c r="J1449" s="1"/>
      <c r="K1449" s="1" t="s">
        <v>11494</v>
      </c>
      <c r="L1449" s="1" t="s">
        <v>1447</v>
      </c>
      <c r="M1449" s="1" t="s">
        <v>12939</v>
      </c>
      <c r="N1449" s="1" t="s">
        <v>13164</v>
      </c>
      <c r="O1449" s="1" t="s">
        <v>1447</v>
      </c>
      <c r="P1449" s="1" t="s">
        <v>13179</v>
      </c>
      <c r="Q1449" s="1" t="s">
        <v>13793</v>
      </c>
      <c r="R1449" s="1" t="s">
        <v>14006</v>
      </c>
      <c r="S1449" s="1" t="s">
        <v>1447</v>
      </c>
      <c r="T1449" s="1"/>
      <c r="U1449" s="1"/>
      <c r="V1449" s="1" t="s">
        <v>14022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6449</v>
      </c>
      <c r="G1450" s="1" t="s">
        <v>8059</v>
      </c>
      <c r="H1450" s="1" t="s">
        <v>9657</v>
      </c>
      <c r="I1450" s="1" t="s">
        <v>11289</v>
      </c>
      <c r="J1450" s="1"/>
      <c r="K1450" s="1" t="s">
        <v>11494</v>
      </c>
      <c r="L1450" s="1" t="s">
        <v>1448</v>
      </c>
      <c r="M1450" s="1" t="s">
        <v>12940</v>
      </c>
      <c r="N1450" s="1" t="s">
        <v>13164</v>
      </c>
      <c r="O1450" s="1" t="s">
        <v>1448</v>
      </c>
      <c r="P1450" s="1" t="s">
        <v>13179</v>
      </c>
      <c r="Q1450" s="1" t="s">
        <v>13778</v>
      </c>
      <c r="R1450" s="1" t="s">
        <v>14006</v>
      </c>
      <c r="S1450" s="1" t="s">
        <v>1448</v>
      </c>
      <c r="T1450" s="1"/>
      <c r="U1450" s="1"/>
      <c r="V1450" s="1" t="s">
        <v>14022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6450</v>
      </c>
      <c r="G1451" s="1" t="s">
        <v>8060</v>
      </c>
      <c r="H1451" s="1" t="s">
        <v>9673</v>
      </c>
      <c r="I1451" s="1" t="s">
        <v>11290</v>
      </c>
      <c r="J1451" s="1"/>
      <c r="K1451" s="1" t="s">
        <v>11494</v>
      </c>
      <c r="L1451" s="1" t="s">
        <v>1449</v>
      </c>
      <c r="M1451" s="1" t="s">
        <v>12941</v>
      </c>
      <c r="N1451" s="1" t="s">
        <v>13164</v>
      </c>
      <c r="O1451" s="1" t="s">
        <v>1449</v>
      </c>
      <c r="P1451" s="1" t="s">
        <v>13179</v>
      </c>
      <c r="Q1451" s="1" t="s">
        <v>13794</v>
      </c>
      <c r="R1451" s="1" t="s">
        <v>14006</v>
      </c>
      <c r="S1451" s="1" t="s">
        <v>1449</v>
      </c>
      <c r="T1451" s="1"/>
      <c r="U1451" s="1"/>
      <c r="V1451" s="1" t="s">
        <v>14022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6451</v>
      </c>
      <c r="G1452" s="1" t="s">
        <v>8061</v>
      </c>
      <c r="H1452" s="1" t="s">
        <v>9674</v>
      </c>
      <c r="I1452" s="1" t="s">
        <v>11291</v>
      </c>
      <c r="J1452" s="1"/>
      <c r="K1452" s="1" t="s">
        <v>11494</v>
      </c>
      <c r="L1452" s="1" t="s">
        <v>1450</v>
      </c>
      <c r="M1452" s="1" t="s">
        <v>12942</v>
      </c>
      <c r="N1452" s="1" t="s">
        <v>13164</v>
      </c>
      <c r="O1452" s="1" t="s">
        <v>1450</v>
      </c>
      <c r="P1452" s="1" t="s">
        <v>13179</v>
      </c>
      <c r="Q1452" s="1" t="s">
        <v>13795</v>
      </c>
      <c r="R1452" s="1" t="s">
        <v>14006</v>
      </c>
      <c r="S1452" s="1" t="s">
        <v>1450</v>
      </c>
      <c r="T1452" s="1"/>
      <c r="U1452" s="1"/>
      <c r="V1452" s="1" t="s">
        <v>14022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6452</v>
      </c>
      <c r="G1453" s="1" t="s">
        <v>8062</v>
      </c>
      <c r="H1453" s="1" t="s">
        <v>9675</v>
      </c>
      <c r="I1453" s="1" t="s">
        <v>11292</v>
      </c>
      <c r="J1453" s="1"/>
      <c r="K1453" s="1" t="s">
        <v>11494</v>
      </c>
      <c r="L1453" s="1" t="s">
        <v>1451</v>
      </c>
      <c r="M1453" s="1" t="s">
        <v>12943</v>
      </c>
      <c r="N1453" s="1" t="s">
        <v>13164</v>
      </c>
      <c r="O1453" s="1" t="s">
        <v>1451</v>
      </c>
      <c r="P1453" s="1" t="s">
        <v>13179</v>
      </c>
      <c r="Q1453" s="1" t="s">
        <v>13796</v>
      </c>
      <c r="R1453" s="1" t="s">
        <v>14006</v>
      </c>
      <c r="S1453" s="1" t="s">
        <v>1451</v>
      </c>
      <c r="T1453" s="1"/>
      <c r="U1453" s="1"/>
      <c r="V1453" s="1" t="s">
        <v>14022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6453</v>
      </c>
      <c r="G1454" s="1" t="s">
        <v>8063</v>
      </c>
      <c r="H1454" s="1" t="s">
        <v>9676</v>
      </c>
      <c r="I1454" s="1" t="s">
        <v>11293</v>
      </c>
      <c r="J1454" s="1"/>
      <c r="K1454" s="1" t="s">
        <v>11494</v>
      </c>
      <c r="L1454" s="1" t="s">
        <v>1452</v>
      </c>
      <c r="M1454" s="1" t="s">
        <v>12944</v>
      </c>
      <c r="N1454" s="1" t="s">
        <v>13164</v>
      </c>
      <c r="O1454" s="1" t="s">
        <v>1452</v>
      </c>
      <c r="P1454" s="1" t="s">
        <v>13179</v>
      </c>
      <c r="Q1454" s="1" t="s">
        <v>13797</v>
      </c>
      <c r="R1454" s="1" t="s">
        <v>14006</v>
      </c>
      <c r="S1454" s="1" t="s">
        <v>1452</v>
      </c>
      <c r="T1454" s="1"/>
      <c r="U1454" s="1"/>
      <c r="V1454" s="1" t="s">
        <v>14022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6454</v>
      </c>
      <c r="G1455" s="1" t="s">
        <v>8064</v>
      </c>
      <c r="H1455" s="1" t="s">
        <v>9677</v>
      </c>
      <c r="I1455" s="1" t="s">
        <v>11294</v>
      </c>
      <c r="J1455" s="1"/>
      <c r="K1455" s="1" t="s">
        <v>11494</v>
      </c>
      <c r="L1455" s="1" t="s">
        <v>1453</v>
      </c>
      <c r="M1455" s="1" t="s">
        <v>12945</v>
      </c>
      <c r="N1455" s="1" t="s">
        <v>13164</v>
      </c>
      <c r="O1455" s="1" t="s">
        <v>1453</v>
      </c>
      <c r="P1455" s="1" t="s">
        <v>13179</v>
      </c>
      <c r="Q1455" s="1" t="s">
        <v>13798</v>
      </c>
      <c r="R1455" s="1" t="s">
        <v>14006</v>
      </c>
      <c r="S1455" s="1" t="s">
        <v>1453</v>
      </c>
      <c r="T1455" s="1"/>
      <c r="U1455" s="1"/>
      <c r="V1455" s="1" t="s">
        <v>14022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6455</v>
      </c>
      <c r="G1456" s="1" t="s">
        <v>8065</v>
      </c>
      <c r="H1456" s="1" t="s">
        <v>9678</v>
      </c>
      <c r="I1456" s="1" t="s">
        <v>11295</v>
      </c>
      <c r="J1456" s="1"/>
      <c r="K1456" s="1" t="s">
        <v>11494</v>
      </c>
      <c r="L1456" s="1" t="s">
        <v>1454</v>
      </c>
      <c r="M1456" s="1" t="s">
        <v>12946</v>
      </c>
      <c r="N1456" s="1" t="s">
        <v>13164</v>
      </c>
      <c r="O1456" s="1" t="s">
        <v>1454</v>
      </c>
      <c r="P1456" s="1" t="s">
        <v>13179</v>
      </c>
      <c r="Q1456" s="1" t="s">
        <v>13799</v>
      </c>
      <c r="R1456" s="1" t="s">
        <v>14006</v>
      </c>
      <c r="S1456" s="1" t="s">
        <v>1454</v>
      </c>
      <c r="T1456" s="1"/>
      <c r="U1456" s="1"/>
      <c r="V1456" s="1" t="s">
        <v>14022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6456</v>
      </c>
      <c r="G1457" s="1" t="s">
        <v>8066</v>
      </c>
      <c r="H1457" s="1" t="s">
        <v>9678</v>
      </c>
      <c r="I1457" s="1" t="s">
        <v>11296</v>
      </c>
      <c r="J1457" s="1"/>
      <c r="K1457" s="1" t="s">
        <v>11494</v>
      </c>
      <c r="L1457" s="1" t="s">
        <v>1455</v>
      </c>
      <c r="M1457" s="1" t="s">
        <v>12947</v>
      </c>
      <c r="N1457" s="1" t="s">
        <v>13164</v>
      </c>
      <c r="O1457" s="1" t="s">
        <v>1455</v>
      </c>
      <c r="P1457" s="1" t="s">
        <v>13179</v>
      </c>
      <c r="Q1457" s="1" t="s">
        <v>13799</v>
      </c>
      <c r="R1457" s="1" t="s">
        <v>14006</v>
      </c>
      <c r="S1457" s="1" t="s">
        <v>1455</v>
      </c>
      <c r="T1457" s="1"/>
      <c r="U1457" s="1"/>
      <c r="V1457" s="1" t="s">
        <v>14022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6457</v>
      </c>
      <c r="G1458" s="1" t="s">
        <v>8067</v>
      </c>
      <c r="H1458" s="1" t="s">
        <v>9679</v>
      </c>
      <c r="I1458" s="1" t="s">
        <v>11297</v>
      </c>
      <c r="J1458" s="1"/>
      <c r="K1458" s="1" t="s">
        <v>11494</v>
      </c>
      <c r="L1458" s="1" t="s">
        <v>1456</v>
      </c>
      <c r="M1458" s="1" t="s">
        <v>12948</v>
      </c>
      <c r="N1458" s="1" t="s">
        <v>13164</v>
      </c>
      <c r="O1458" s="1" t="s">
        <v>1456</v>
      </c>
      <c r="P1458" s="1" t="s">
        <v>13179</v>
      </c>
      <c r="Q1458" s="1" t="s">
        <v>13800</v>
      </c>
      <c r="R1458" s="1" t="s">
        <v>14006</v>
      </c>
      <c r="S1458" s="1" t="s">
        <v>1456</v>
      </c>
      <c r="T1458" s="1"/>
      <c r="U1458" s="1"/>
      <c r="V1458" s="1" t="s">
        <v>14022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6458</v>
      </c>
      <c r="G1459" s="1" t="s">
        <v>4844</v>
      </c>
      <c r="H1459" s="1" t="s">
        <v>9680</v>
      </c>
      <c r="I1459" s="1" t="s">
        <v>11298</v>
      </c>
      <c r="J1459" s="1"/>
      <c r="K1459" s="1" t="s">
        <v>11494</v>
      </c>
      <c r="L1459" s="1" t="s">
        <v>1457</v>
      </c>
      <c r="M1459" s="1" t="s">
        <v>12949</v>
      </c>
      <c r="N1459" s="1" t="s">
        <v>13164</v>
      </c>
      <c r="O1459" s="1" t="s">
        <v>1457</v>
      </c>
      <c r="P1459" s="1" t="s">
        <v>13179</v>
      </c>
      <c r="Q1459" s="1" t="s">
        <v>13801</v>
      </c>
      <c r="R1459" s="1" t="s">
        <v>14006</v>
      </c>
      <c r="S1459" s="1" t="s">
        <v>1457</v>
      </c>
      <c r="T1459" s="1"/>
      <c r="U1459" s="1"/>
      <c r="V1459" s="1" t="s">
        <v>14022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6459</v>
      </c>
      <c r="G1460" s="1" t="s">
        <v>8068</v>
      </c>
      <c r="H1460" s="1" t="s">
        <v>9681</v>
      </c>
      <c r="I1460" s="1" t="s">
        <v>11299</v>
      </c>
      <c r="J1460" s="1"/>
      <c r="K1460" s="1" t="s">
        <v>11494</v>
      </c>
      <c r="L1460" s="1" t="s">
        <v>1458</v>
      </c>
      <c r="M1460" s="1" t="s">
        <v>12950</v>
      </c>
      <c r="N1460" s="1" t="s">
        <v>13164</v>
      </c>
      <c r="O1460" s="1" t="s">
        <v>1458</v>
      </c>
      <c r="P1460" s="1" t="s">
        <v>13179</v>
      </c>
      <c r="Q1460" s="1" t="s">
        <v>13802</v>
      </c>
      <c r="R1460" s="1" t="s">
        <v>14006</v>
      </c>
      <c r="S1460" s="1" t="s">
        <v>1458</v>
      </c>
      <c r="T1460" s="1"/>
      <c r="U1460" s="1"/>
      <c r="V1460" s="1" t="s">
        <v>14022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6460</v>
      </c>
      <c r="G1461" s="1" t="s">
        <v>8069</v>
      </c>
      <c r="H1461" s="1" t="s">
        <v>9682</v>
      </c>
      <c r="I1461" s="1" t="s">
        <v>11300</v>
      </c>
      <c r="J1461" s="1"/>
      <c r="K1461" s="1" t="s">
        <v>11494</v>
      </c>
      <c r="L1461" s="1" t="s">
        <v>1459</v>
      </c>
      <c r="M1461" s="1" t="s">
        <v>12951</v>
      </c>
      <c r="N1461" s="1" t="s">
        <v>13164</v>
      </c>
      <c r="O1461" s="1" t="s">
        <v>1459</v>
      </c>
      <c r="P1461" s="1" t="s">
        <v>13179</v>
      </c>
      <c r="Q1461" s="1" t="s">
        <v>13803</v>
      </c>
      <c r="R1461" s="1" t="s">
        <v>14006</v>
      </c>
      <c r="S1461" s="1" t="s">
        <v>1459</v>
      </c>
      <c r="T1461" s="1"/>
      <c r="U1461" s="1"/>
      <c r="V1461" s="1" t="s">
        <v>14022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6461</v>
      </c>
      <c r="G1462" s="1" t="s">
        <v>8070</v>
      </c>
      <c r="H1462" s="1" t="s">
        <v>9683</v>
      </c>
      <c r="I1462" s="1" t="s">
        <v>10502</v>
      </c>
      <c r="J1462" s="1"/>
      <c r="K1462" s="1" t="s">
        <v>11494</v>
      </c>
      <c r="L1462" s="1" t="s">
        <v>1460</v>
      </c>
      <c r="M1462" s="1" t="s">
        <v>12952</v>
      </c>
      <c r="N1462" s="1" t="s">
        <v>13164</v>
      </c>
      <c r="O1462" s="1" t="s">
        <v>1460</v>
      </c>
      <c r="P1462" s="1" t="s">
        <v>13179</v>
      </c>
      <c r="Q1462" s="1" t="s">
        <v>13804</v>
      </c>
      <c r="R1462" s="1" t="s">
        <v>14006</v>
      </c>
      <c r="S1462" s="1" t="s">
        <v>1460</v>
      </c>
      <c r="T1462" s="1"/>
      <c r="U1462" s="1"/>
      <c r="V1462" s="1" t="s">
        <v>14022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6462</v>
      </c>
      <c r="G1463" s="1" t="s">
        <v>8071</v>
      </c>
      <c r="H1463" s="1" t="s">
        <v>9684</v>
      </c>
      <c r="I1463" s="1" t="s">
        <v>11301</v>
      </c>
      <c r="J1463" s="1"/>
      <c r="K1463" s="1" t="s">
        <v>11494</v>
      </c>
      <c r="L1463" s="1" t="s">
        <v>1461</v>
      </c>
      <c r="M1463" s="1" t="s">
        <v>12953</v>
      </c>
      <c r="N1463" s="1" t="s">
        <v>13164</v>
      </c>
      <c r="O1463" s="1" t="s">
        <v>1461</v>
      </c>
      <c r="P1463" s="1" t="s">
        <v>13179</v>
      </c>
      <c r="Q1463" s="1" t="s">
        <v>13805</v>
      </c>
      <c r="R1463" s="1" t="s">
        <v>14006</v>
      </c>
      <c r="S1463" s="1" t="s">
        <v>1461</v>
      </c>
      <c r="T1463" s="1"/>
      <c r="U1463" s="1"/>
      <c r="V1463" s="1" t="s">
        <v>14022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6463</v>
      </c>
      <c r="G1464" s="1" t="s">
        <v>8072</v>
      </c>
      <c r="H1464" s="1" t="s">
        <v>8072</v>
      </c>
      <c r="I1464" s="1" t="s">
        <v>11302</v>
      </c>
      <c r="J1464" s="1"/>
      <c r="K1464" s="1" t="s">
        <v>11494</v>
      </c>
      <c r="L1464" s="1" t="s">
        <v>1462</v>
      </c>
      <c r="M1464" s="1" t="s">
        <v>12954</v>
      </c>
      <c r="N1464" s="1" t="s">
        <v>13164</v>
      </c>
      <c r="O1464" s="1" t="s">
        <v>1462</v>
      </c>
      <c r="P1464" s="1" t="s">
        <v>13179</v>
      </c>
      <c r="Q1464" s="1" t="s">
        <v>13806</v>
      </c>
      <c r="R1464" s="1" t="s">
        <v>14006</v>
      </c>
      <c r="S1464" s="1" t="s">
        <v>1462</v>
      </c>
      <c r="T1464" s="1"/>
      <c r="U1464" s="1"/>
      <c r="V1464" s="1" t="s">
        <v>14022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6464</v>
      </c>
      <c r="G1465" s="1" t="s">
        <v>8073</v>
      </c>
      <c r="H1465" s="1" t="s">
        <v>9685</v>
      </c>
      <c r="I1465" s="1" t="s">
        <v>11303</v>
      </c>
      <c r="J1465" s="1"/>
      <c r="K1465" s="1" t="s">
        <v>11494</v>
      </c>
      <c r="L1465" s="1" t="s">
        <v>1463</v>
      </c>
      <c r="M1465" s="1" t="s">
        <v>12955</v>
      </c>
      <c r="N1465" s="1" t="s">
        <v>13164</v>
      </c>
      <c r="O1465" s="1" t="s">
        <v>1463</v>
      </c>
      <c r="P1465" s="1" t="s">
        <v>13179</v>
      </c>
      <c r="Q1465" s="1" t="s">
        <v>13807</v>
      </c>
      <c r="R1465" s="1" t="s">
        <v>14006</v>
      </c>
      <c r="S1465" s="1" t="s">
        <v>1463</v>
      </c>
      <c r="T1465" s="1"/>
      <c r="U1465" s="1"/>
      <c r="V1465" s="1" t="s">
        <v>14022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6465</v>
      </c>
      <c r="G1466" s="1" t="s">
        <v>8074</v>
      </c>
      <c r="H1466" s="1" t="s">
        <v>9686</v>
      </c>
      <c r="I1466" s="1" t="s">
        <v>11304</v>
      </c>
      <c r="J1466" s="1"/>
      <c r="K1466" s="1" t="s">
        <v>11494</v>
      </c>
      <c r="L1466" s="1" t="s">
        <v>1464</v>
      </c>
      <c r="M1466" s="1" t="s">
        <v>12956</v>
      </c>
      <c r="N1466" s="1" t="s">
        <v>13164</v>
      </c>
      <c r="O1466" s="1" t="s">
        <v>1464</v>
      </c>
      <c r="P1466" s="1" t="s">
        <v>13179</v>
      </c>
      <c r="Q1466" s="1" t="s">
        <v>13808</v>
      </c>
      <c r="R1466" s="1" t="s">
        <v>14006</v>
      </c>
      <c r="S1466" s="1" t="s">
        <v>1464</v>
      </c>
      <c r="T1466" s="1"/>
      <c r="U1466" s="1"/>
      <c r="V1466" s="1" t="s">
        <v>14022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6466</v>
      </c>
      <c r="G1467" s="1" t="s">
        <v>8075</v>
      </c>
      <c r="H1467" s="1" t="s">
        <v>9687</v>
      </c>
      <c r="I1467" s="1" t="s">
        <v>11305</v>
      </c>
      <c r="J1467" s="1"/>
      <c r="K1467" s="1" t="s">
        <v>11494</v>
      </c>
      <c r="L1467" s="1" t="s">
        <v>1465</v>
      </c>
      <c r="M1467" s="1" t="s">
        <v>12957</v>
      </c>
      <c r="N1467" s="1" t="s">
        <v>13164</v>
      </c>
      <c r="O1467" s="1" t="s">
        <v>1465</v>
      </c>
      <c r="P1467" s="1" t="s">
        <v>13179</v>
      </c>
      <c r="Q1467" s="1" t="s">
        <v>13809</v>
      </c>
      <c r="R1467" s="1" t="s">
        <v>14006</v>
      </c>
      <c r="S1467" s="1" t="s">
        <v>1465</v>
      </c>
      <c r="T1467" s="1"/>
      <c r="U1467" s="1"/>
      <c r="V1467" s="1" t="s">
        <v>14022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6467</v>
      </c>
      <c r="G1468" s="1" t="s">
        <v>8076</v>
      </c>
      <c r="H1468" s="1" t="s">
        <v>9688</v>
      </c>
      <c r="I1468" s="1" t="s">
        <v>11306</v>
      </c>
      <c r="J1468" s="1"/>
      <c r="K1468" s="1" t="s">
        <v>11494</v>
      </c>
      <c r="L1468" s="1" t="s">
        <v>1466</v>
      </c>
      <c r="M1468" s="1" t="s">
        <v>12958</v>
      </c>
      <c r="N1468" s="1" t="s">
        <v>13164</v>
      </c>
      <c r="O1468" s="1" t="s">
        <v>1466</v>
      </c>
      <c r="P1468" s="1" t="s">
        <v>13179</v>
      </c>
      <c r="Q1468" s="1" t="s">
        <v>13810</v>
      </c>
      <c r="R1468" s="1" t="s">
        <v>14006</v>
      </c>
      <c r="S1468" s="1" t="s">
        <v>1466</v>
      </c>
      <c r="T1468" s="1"/>
      <c r="U1468" s="1"/>
      <c r="V1468" s="1" t="s">
        <v>14022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6468</v>
      </c>
      <c r="G1469" s="1" t="s">
        <v>8077</v>
      </c>
      <c r="H1469" s="1" t="s">
        <v>9689</v>
      </c>
      <c r="I1469" s="1" t="s">
        <v>11307</v>
      </c>
      <c r="J1469" s="1"/>
      <c r="K1469" s="1" t="s">
        <v>11494</v>
      </c>
      <c r="L1469" s="1" t="s">
        <v>1467</v>
      </c>
      <c r="M1469" s="1" t="s">
        <v>12959</v>
      </c>
      <c r="N1469" s="1" t="s">
        <v>13164</v>
      </c>
      <c r="O1469" s="1" t="s">
        <v>1467</v>
      </c>
      <c r="P1469" s="1" t="s">
        <v>13179</v>
      </c>
      <c r="Q1469" s="1" t="s">
        <v>13811</v>
      </c>
      <c r="R1469" s="1" t="s">
        <v>14006</v>
      </c>
      <c r="S1469" s="1" t="s">
        <v>1467</v>
      </c>
      <c r="T1469" s="1"/>
      <c r="U1469" s="1"/>
      <c r="V1469" s="1" t="s">
        <v>14022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6469</v>
      </c>
      <c r="G1470" s="1" t="s">
        <v>8078</v>
      </c>
      <c r="H1470" s="1" t="s">
        <v>9690</v>
      </c>
      <c r="I1470" s="1" t="s">
        <v>10468</v>
      </c>
      <c r="J1470" s="1"/>
      <c r="K1470" s="1" t="s">
        <v>11494</v>
      </c>
      <c r="L1470" s="1" t="s">
        <v>1468</v>
      </c>
      <c r="M1470" s="1" t="s">
        <v>12960</v>
      </c>
      <c r="N1470" s="1" t="s">
        <v>13164</v>
      </c>
      <c r="O1470" s="1" t="s">
        <v>1468</v>
      </c>
      <c r="P1470" s="1" t="s">
        <v>13179</v>
      </c>
      <c r="Q1470" s="1" t="s">
        <v>13812</v>
      </c>
      <c r="R1470" s="1" t="s">
        <v>14006</v>
      </c>
      <c r="S1470" s="1" t="s">
        <v>1468</v>
      </c>
      <c r="T1470" s="1"/>
      <c r="U1470" s="1"/>
      <c r="V1470" s="1" t="s">
        <v>14022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6470</v>
      </c>
      <c r="G1471" s="1" t="s">
        <v>8079</v>
      </c>
      <c r="H1471" s="1" t="s">
        <v>9691</v>
      </c>
      <c r="I1471" s="1" t="s">
        <v>11308</v>
      </c>
      <c r="J1471" s="1"/>
      <c r="K1471" s="1" t="s">
        <v>11494</v>
      </c>
      <c r="L1471" s="1" t="s">
        <v>1469</v>
      </c>
      <c r="M1471" s="1" t="s">
        <v>12961</v>
      </c>
      <c r="N1471" s="1" t="s">
        <v>13164</v>
      </c>
      <c r="O1471" s="1" t="s">
        <v>1469</v>
      </c>
      <c r="P1471" s="1" t="s">
        <v>13179</v>
      </c>
      <c r="Q1471" s="1" t="s">
        <v>13813</v>
      </c>
      <c r="R1471" s="1" t="s">
        <v>14006</v>
      </c>
      <c r="S1471" s="1" t="s">
        <v>1469</v>
      </c>
      <c r="T1471" s="1"/>
      <c r="U1471" s="1"/>
      <c r="V1471" s="1" t="s">
        <v>14022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6471</v>
      </c>
      <c r="G1472" s="1" t="s">
        <v>8080</v>
      </c>
      <c r="H1472" s="1" t="s">
        <v>9692</v>
      </c>
      <c r="I1472" s="1" t="s">
        <v>11309</v>
      </c>
      <c r="J1472" s="1"/>
      <c r="K1472" s="1" t="s">
        <v>11494</v>
      </c>
      <c r="L1472" s="1" t="s">
        <v>1470</v>
      </c>
      <c r="M1472" s="1" t="s">
        <v>12962</v>
      </c>
      <c r="N1472" s="1" t="s">
        <v>13164</v>
      </c>
      <c r="O1472" s="1" t="s">
        <v>1470</v>
      </c>
      <c r="P1472" s="1" t="s">
        <v>13179</v>
      </c>
      <c r="Q1472" s="1" t="s">
        <v>13814</v>
      </c>
      <c r="R1472" s="1" t="s">
        <v>14006</v>
      </c>
      <c r="S1472" s="1" t="s">
        <v>1470</v>
      </c>
      <c r="T1472" s="1"/>
      <c r="U1472" s="1"/>
      <c r="V1472" s="1" t="s">
        <v>14022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6472</v>
      </c>
      <c r="G1473" s="1" t="s">
        <v>4858</v>
      </c>
      <c r="H1473" s="1" t="s">
        <v>9693</v>
      </c>
      <c r="I1473" s="1" t="s">
        <v>11310</v>
      </c>
      <c r="J1473" s="1"/>
      <c r="K1473" s="1" t="s">
        <v>11494</v>
      </c>
      <c r="L1473" s="1" t="s">
        <v>1471</v>
      </c>
      <c r="M1473" s="1" t="s">
        <v>12963</v>
      </c>
      <c r="N1473" s="1" t="s">
        <v>13164</v>
      </c>
      <c r="O1473" s="1" t="s">
        <v>1471</v>
      </c>
      <c r="P1473" s="1" t="s">
        <v>13179</v>
      </c>
      <c r="Q1473" s="1" t="s">
        <v>13815</v>
      </c>
      <c r="R1473" s="1" t="s">
        <v>14006</v>
      </c>
      <c r="S1473" s="1" t="s">
        <v>1471</v>
      </c>
      <c r="T1473" s="1"/>
      <c r="U1473" s="1"/>
      <c r="V1473" s="1" t="s">
        <v>14022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6473</v>
      </c>
      <c r="G1474" s="1" t="s">
        <v>8081</v>
      </c>
      <c r="H1474" s="1" t="s">
        <v>9694</v>
      </c>
      <c r="I1474" s="1" t="s">
        <v>11311</v>
      </c>
      <c r="J1474" s="1"/>
      <c r="K1474" s="1" t="s">
        <v>11494</v>
      </c>
      <c r="L1474" s="1" t="s">
        <v>1472</v>
      </c>
      <c r="M1474" s="1" t="s">
        <v>12964</v>
      </c>
      <c r="N1474" s="1" t="s">
        <v>13164</v>
      </c>
      <c r="O1474" s="1" t="s">
        <v>1472</v>
      </c>
      <c r="P1474" s="1" t="s">
        <v>13179</v>
      </c>
      <c r="Q1474" s="1" t="s">
        <v>13816</v>
      </c>
      <c r="R1474" s="1" t="s">
        <v>14006</v>
      </c>
      <c r="S1474" s="1" t="s">
        <v>1472</v>
      </c>
      <c r="T1474" s="1"/>
      <c r="U1474" s="1"/>
      <c r="V1474" s="1" t="s">
        <v>14022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6474</v>
      </c>
      <c r="G1475" s="1" t="s">
        <v>8082</v>
      </c>
      <c r="H1475" s="1" t="s">
        <v>9695</v>
      </c>
      <c r="I1475" s="1" t="s">
        <v>11312</v>
      </c>
      <c r="J1475" s="1"/>
      <c r="K1475" s="1" t="s">
        <v>11494</v>
      </c>
      <c r="L1475" s="1" t="s">
        <v>1473</v>
      </c>
      <c r="M1475" s="1" t="s">
        <v>12965</v>
      </c>
      <c r="N1475" s="1" t="s">
        <v>13164</v>
      </c>
      <c r="O1475" s="1" t="s">
        <v>1473</v>
      </c>
      <c r="P1475" s="1" t="s">
        <v>13179</v>
      </c>
      <c r="Q1475" s="1" t="s">
        <v>13817</v>
      </c>
      <c r="R1475" s="1" t="s">
        <v>14006</v>
      </c>
      <c r="S1475" s="1" t="s">
        <v>1473</v>
      </c>
      <c r="T1475" s="1"/>
      <c r="U1475" s="1"/>
      <c r="V1475" s="1" t="s">
        <v>14022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6475</v>
      </c>
      <c r="G1476" s="1" t="s">
        <v>8083</v>
      </c>
      <c r="H1476" s="1" t="s">
        <v>9696</v>
      </c>
      <c r="I1476" s="1" t="s">
        <v>11313</v>
      </c>
      <c r="J1476" s="1"/>
      <c r="K1476" s="1" t="s">
        <v>11494</v>
      </c>
      <c r="L1476" s="1" t="s">
        <v>1474</v>
      </c>
      <c r="M1476" s="1" t="s">
        <v>12966</v>
      </c>
      <c r="N1476" s="1" t="s">
        <v>13164</v>
      </c>
      <c r="O1476" s="1" t="s">
        <v>1474</v>
      </c>
      <c r="P1476" s="1" t="s">
        <v>13179</v>
      </c>
      <c r="Q1476" s="1" t="s">
        <v>13818</v>
      </c>
      <c r="R1476" s="1" t="s">
        <v>14006</v>
      </c>
      <c r="S1476" s="1" t="s">
        <v>1474</v>
      </c>
      <c r="T1476" s="1"/>
      <c r="U1476" s="1"/>
      <c r="V1476" s="1" t="s">
        <v>14022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6476</v>
      </c>
      <c r="G1477" s="1" t="s">
        <v>8084</v>
      </c>
      <c r="H1477" s="1" t="s">
        <v>9697</v>
      </c>
      <c r="I1477" s="1" t="s">
        <v>11314</v>
      </c>
      <c r="J1477" s="1"/>
      <c r="K1477" s="1" t="s">
        <v>11494</v>
      </c>
      <c r="L1477" s="1" t="s">
        <v>1475</v>
      </c>
      <c r="M1477" s="1" t="s">
        <v>12967</v>
      </c>
      <c r="N1477" s="1" t="s">
        <v>13164</v>
      </c>
      <c r="O1477" s="1" t="s">
        <v>1475</v>
      </c>
      <c r="P1477" s="1" t="s">
        <v>13179</v>
      </c>
      <c r="Q1477" s="1" t="s">
        <v>13819</v>
      </c>
      <c r="R1477" s="1" t="s">
        <v>14006</v>
      </c>
      <c r="S1477" s="1" t="s">
        <v>1475</v>
      </c>
      <c r="T1477" s="1"/>
      <c r="U1477" s="1"/>
      <c r="V1477" s="1" t="s">
        <v>14022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6477</v>
      </c>
      <c r="G1478" s="1" t="s">
        <v>8085</v>
      </c>
      <c r="H1478" s="1" t="s">
        <v>9698</v>
      </c>
      <c r="I1478" s="1" t="s">
        <v>11315</v>
      </c>
      <c r="J1478" s="1"/>
      <c r="K1478" s="1" t="s">
        <v>11494</v>
      </c>
      <c r="L1478" s="1" t="s">
        <v>1476</v>
      </c>
      <c r="M1478" s="1" t="s">
        <v>12968</v>
      </c>
      <c r="N1478" s="1" t="s">
        <v>13164</v>
      </c>
      <c r="O1478" s="1" t="s">
        <v>1476</v>
      </c>
      <c r="P1478" s="1" t="s">
        <v>13179</v>
      </c>
      <c r="Q1478" s="1" t="s">
        <v>13820</v>
      </c>
      <c r="R1478" s="1" t="s">
        <v>14006</v>
      </c>
      <c r="S1478" s="1" t="s">
        <v>1476</v>
      </c>
      <c r="T1478" s="1"/>
      <c r="U1478" s="1"/>
      <c r="V1478" s="1" t="s">
        <v>14022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6478</v>
      </c>
      <c r="G1479" s="1" t="s">
        <v>8086</v>
      </c>
      <c r="H1479" s="1" t="s">
        <v>9699</v>
      </c>
      <c r="I1479" s="1" t="s">
        <v>11316</v>
      </c>
      <c r="J1479" s="1"/>
      <c r="K1479" s="1" t="s">
        <v>11494</v>
      </c>
      <c r="L1479" s="1" t="s">
        <v>1477</v>
      </c>
      <c r="M1479" s="1" t="s">
        <v>12969</v>
      </c>
      <c r="N1479" s="1" t="s">
        <v>13164</v>
      </c>
      <c r="O1479" s="1" t="s">
        <v>1477</v>
      </c>
      <c r="P1479" s="1" t="s">
        <v>13179</v>
      </c>
      <c r="Q1479" s="1" t="s">
        <v>13821</v>
      </c>
      <c r="R1479" s="1" t="s">
        <v>14006</v>
      </c>
      <c r="S1479" s="1" t="s">
        <v>1477</v>
      </c>
      <c r="T1479" s="1"/>
      <c r="U1479" s="1"/>
      <c r="V1479" s="1" t="s">
        <v>14022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6479</v>
      </c>
      <c r="G1480" s="1" t="s">
        <v>8087</v>
      </c>
      <c r="H1480" s="1" t="s">
        <v>9700</v>
      </c>
      <c r="I1480" s="1" t="s">
        <v>11317</v>
      </c>
      <c r="J1480" s="1"/>
      <c r="K1480" s="1" t="s">
        <v>11494</v>
      </c>
      <c r="L1480" s="1" t="s">
        <v>1478</v>
      </c>
      <c r="M1480" s="1" t="s">
        <v>12970</v>
      </c>
      <c r="N1480" s="1" t="s">
        <v>13164</v>
      </c>
      <c r="O1480" s="1" t="s">
        <v>1478</v>
      </c>
      <c r="P1480" s="1" t="s">
        <v>13179</v>
      </c>
      <c r="Q1480" s="1" t="s">
        <v>13822</v>
      </c>
      <c r="R1480" s="1" t="s">
        <v>14006</v>
      </c>
      <c r="S1480" s="1" t="s">
        <v>1478</v>
      </c>
      <c r="T1480" s="1"/>
      <c r="U1480" s="1"/>
      <c r="V1480" s="1" t="s">
        <v>14022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6480</v>
      </c>
      <c r="G1481" s="1" t="s">
        <v>4866</v>
      </c>
      <c r="H1481" s="1" t="s">
        <v>9701</v>
      </c>
      <c r="I1481" s="1" t="s">
        <v>11318</v>
      </c>
      <c r="J1481" s="1"/>
      <c r="K1481" s="1" t="s">
        <v>11494</v>
      </c>
      <c r="L1481" s="1" t="s">
        <v>1479</v>
      </c>
      <c r="M1481" s="1" t="s">
        <v>12971</v>
      </c>
      <c r="N1481" s="1" t="s">
        <v>13164</v>
      </c>
      <c r="O1481" s="1" t="s">
        <v>1479</v>
      </c>
      <c r="P1481" s="1" t="s">
        <v>13179</v>
      </c>
      <c r="Q1481" s="1" t="s">
        <v>13823</v>
      </c>
      <c r="R1481" s="1" t="s">
        <v>14006</v>
      </c>
      <c r="S1481" s="1" t="s">
        <v>1479</v>
      </c>
      <c r="T1481" s="1"/>
      <c r="U1481" s="1"/>
      <c r="V1481" s="1" t="s">
        <v>14022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6481</v>
      </c>
      <c r="G1482" s="1" t="s">
        <v>8088</v>
      </c>
      <c r="H1482" s="1" t="s">
        <v>9702</v>
      </c>
      <c r="I1482" s="1" t="s">
        <v>11095</v>
      </c>
      <c r="J1482" s="1"/>
      <c r="K1482" s="1" t="s">
        <v>11494</v>
      </c>
      <c r="L1482" s="1" t="s">
        <v>1480</v>
      </c>
      <c r="M1482" s="1" t="s">
        <v>12972</v>
      </c>
      <c r="N1482" s="1" t="s">
        <v>13164</v>
      </c>
      <c r="O1482" s="1" t="s">
        <v>1480</v>
      </c>
      <c r="P1482" s="1" t="s">
        <v>13179</v>
      </c>
      <c r="Q1482" s="1" t="s">
        <v>13824</v>
      </c>
      <c r="R1482" s="1" t="s">
        <v>14006</v>
      </c>
      <c r="S1482" s="1" t="s">
        <v>1480</v>
      </c>
      <c r="T1482" s="1"/>
      <c r="U1482" s="1"/>
      <c r="V1482" s="1" t="s">
        <v>14022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6482</v>
      </c>
      <c r="G1483" s="1" t="s">
        <v>8089</v>
      </c>
      <c r="H1483" s="1" t="s">
        <v>9703</v>
      </c>
      <c r="I1483" s="1" t="s">
        <v>11319</v>
      </c>
      <c r="J1483" s="1"/>
      <c r="K1483" s="1" t="s">
        <v>11494</v>
      </c>
      <c r="L1483" s="1" t="s">
        <v>1481</v>
      </c>
      <c r="M1483" s="1" t="s">
        <v>12973</v>
      </c>
      <c r="N1483" s="1" t="s">
        <v>13164</v>
      </c>
      <c r="O1483" s="1" t="s">
        <v>1481</v>
      </c>
      <c r="P1483" s="1" t="s">
        <v>13179</v>
      </c>
      <c r="Q1483" s="1" t="s">
        <v>13825</v>
      </c>
      <c r="R1483" s="1" t="s">
        <v>14006</v>
      </c>
      <c r="S1483" s="1" t="s">
        <v>1481</v>
      </c>
      <c r="T1483" s="1"/>
      <c r="U1483" s="1"/>
      <c r="V1483" s="1" t="s">
        <v>14022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6483</v>
      </c>
      <c r="G1484" s="1" t="s">
        <v>8090</v>
      </c>
      <c r="H1484" s="1" t="s">
        <v>9704</v>
      </c>
      <c r="I1484" s="1" t="s">
        <v>11320</v>
      </c>
      <c r="J1484" s="1"/>
      <c r="K1484" s="1" t="s">
        <v>11494</v>
      </c>
      <c r="L1484" s="1" t="s">
        <v>1482</v>
      </c>
      <c r="M1484" s="1" t="s">
        <v>12974</v>
      </c>
      <c r="N1484" s="1" t="s">
        <v>13164</v>
      </c>
      <c r="O1484" s="1" t="s">
        <v>1482</v>
      </c>
      <c r="P1484" s="1" t="s">
        <v>13179</v>
      </c>
      <c r="Q1484" s="1" t="s">
        <v>13826</v>
      </c>
      <c r="R1484" s="1" t="s">
        <v>14006</v>
      </c>
      <c r="S1484" s="1" t="s">
        <v>1482</v>
      </c>
      <c r="T1484" s="1"/>
      <c r="U1484" s="1"/>
      <c r="V1484" s="1" t="s">
        <v>14022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6484</v>
      </c>
      <c r="G1485" s="1" t="s">
        <v>8091</v>
      </c>
      <c r="H1485" s="1" t="s">
        <v>9705</v>
      </c>
      <c r="I1485" s="1" t="s">
        <v>11321</v>
      </c>
      <c r="J1485" s="1"/>
      <c r="K1485" s="1" t="s">
        <v>11494</v>
      </c>
      <c r="L1485" s="1" t="s">
        <v>1483</v>
      </c>
      <c r="M1485" s="1" t="s">
        <v>12975</v>
      </c>
      <c r="N1485" s="1" t="s">
        <v>13164</v>
      </c>
      <c r="O1485" s="1" t="s">
        <v>1483</v>
      </c>
      <c r="P1485" s="1" t="s">
        <v>13179</v>
      </c>
      <c r="Q1485" s="1" t="s">
        <v>13827</v>
      </c>
      <c r="R1485" s="1" t="s">
        <v>14006</v>
      </c>
      <c r="S1485" s="1" t="s">
        <v>1483</v>
      </c>
      <c r="T1485" s="1"/>
      <c r="U1485" s="1"/>
      <c r="V1485" s="1" t="s">
        <v>14022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6485</v>
      </c>
      <c r="G1486" s="1" t="s">
        <v>8092</v>
      </c>
      <c r="H1486" s="1" t="s">
        <v>9706</v>
      </c>
      <c r="I1486" s="1" t="s">
        <v>11322</v>
      </c>
      <c r="J1486" s="1"/>
      <c r="K1486" s="1" t="s">
        <v>11494</v>
      </c>
      <c r="L1486" s="1" t="s">
        <v>1484</v>
      </c>
      <c r="M1486" s="1" t="s">
        <v>12976</v>
      </c>
      <c r="N1486" s="1" t="s">
        <v>13164</v>
      </c>
      <c r="O1486" s="1" t="s">
        <v>1484</v>
      </c>
      <c r="P1486" s="1" t="s">
        <v>13179</v>
      </c>
      <c r="Q1486" s="1" t="s">
        <v>13828</v>
      </c>
      <c r="R1486" s="1" t="s">
        <v>14006</v>
      </c>
      <c r="S1486" s="1" t="s">
        <v>1484</v>
      </c>
      <c r="T1486" s="1"/>
      <c r="U1486" s="1"/>
      <c r="V1486" s="1" t="s">
        <v>14022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6486</v>
      </c>
      <c r="G1487" s="1" t="s">
        <v>8093</v>
      </c>
      <c r="H1487" s="1" t="s">
        <v>9707</v>
      </c>
      <c r="I1487" s="1" t="s">
        <v>11323</v>
      </c>
      <c r="J1487" s="1"/>
      <c r="K1487" s="1" t="s">
        <v>11494</v>
      </c>
      <c r="L1487" s="1" t="s">
        <v>1485</v>
      </c>
      <c r="M1487" s="1" t="s">
        <v>12977</v>
      </c>
      <c r="N1487" s="1" t="s">
        <v>13164</v>
      </c>
      <c r="O1487" s="1" t="s">
        <v>1485</v>
      </c>
      <c r="P1487" s="1" t="s">
        <v>13179</v>
      </c>
      <c r="Q1487" s="1" t="s">
        <v>13829</v>
      </c>
      <c r="R1487" s="1" t="s">
        <v>14006</v>
      </c>
      <c r="S1487" s="1" t="s">
        <v>1485</v>
      </c>
      <c r="T1487" s="1"/>
      <c r="U1487" s="1"/>
      <c r="V1487" s="1" t="s">
        <v>14022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6487</v>
      </c>
      <c r="G1488" s="1" t="s">
        <v>8094</v>
      </c>
      <c r="H1488" s="1" t="s">
        <v>9708</v>
      </c>
      <c r="I1488" s="1" t="s">
        <v>11055</v>
      </c>
      <c r="J1488" s="1"/>
      <c r="K1488" s="1" t="s">
        <v>11494</v>
      </c>
      <c r="L1488" s="1" t="s">
        <v>1486</v>
      </c>
      <c r="M1488" s="1" t="s">
        <v>12978</v>
      </c>
      <c r="N1488" s="1" t="s">
        <v>13164</v>
      </c>
      <c r="O1488" s="1" t="s">
        <v>1486</v>
      </c>
      <c r="P1488" s="1" t="s">
        <v>13179</v>
      </c>
      <c r="Q1488" s="1" t="s">
        <v>13830</v>
      </c>
      <c r="R1488" s="1" t="s">
        <v>14006</v>
      </c>
      <c r="S1488" s="1" t="s">
        <v>1486</v>
      </c>
      <c r="T1488" s="1"/>
      <c r="U1488" s="1"/>
      <c r="V1488" s="1" t="s">
        <v>14022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6488</v>
      </c>
      <c r="G1489" s="1" t="s">
        <v>8095</v>
      </c>
      <c r="H1489" s="1" t="s">
        <v>9709</v>
      </c>
      <c r="I1489" s="1" t="s">
        <v>11324</v>
      </c>
      <c r="J1489" s="1"/>
      <c r="K1489" s="1" t="s">
        <v>11494</v>
      </c>
      <c r="L1489" s="1" t="s">
        <v>1487</v>
      </c>
      <c r="M1489" s="1" t="s">
        <v>12979</v>
      </c>
      <c r="N1489" s="1" t="s">
        <v>13164</v>
      </c>
      <c r="O1489" s="1" t="s">
        <v>1487</v>
      </c>
      <c r="P1489" s="1" t="s">
        <v>13179</v>
      </c>
      <c r="Q1489" s="1" t="s">
        <v>13831</v>
      </c>
      <c r="R1489" s="1" t="s">
        <v>14006</v>
      </c>
      <c r="S1489" s="1" t="s">
        <v>1487</v>
      </c>
      <c r="T1489" s="1"/>
      <c r="U1489" s="1"/>
      <c r="V1489" s="1" t="s">
        <v>14022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6489</v>
      </c>
      <c r="G1490" s="1" t="s">
        <v>8096</v>
      </c>
      <c r="H1490" s="1" t="s">
        <v>9710</v>
      </c>
      <c r="I1490" s="1" t="s">
        <v>11325</v>
      </c>
      <c r="J1490" s="1"/>
      <c r="K1490" s="1" t="s">
        <v>11494</v>
      </c>
      <c r="L1490" s="1" t="s">
        <v>1488</v>
      </c>
      <c r="M1490" s="1" t="s">
        <v>12980</v>
      </c>
      <c r="N1490" s="1" t="s">
        <v>13164</v>
      </c>
      <c r="O1490" s="1" t="s">
        <v>1488</v>
      </c>
      <c r="P1490" s="1" t="s">
        <v>13179</v>
      </c>
      <c r="Q1490" s="1" t="s">
        <v>13832</v>
      </c>
      <c r="R1490" s="1" t="s">
        <v>14006</v>
      </c>
      <c r="S1490" s="1" t="s">
        <v>1488</v>
      </c>
      <c r="T1490" s="1"/>
      <c r="U1490" s="1"/>
      <c r="V1490" s="1" t="s">
        <v>14022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6490</v>
      </c>
      <c r="G1491" s="1" t="s">
        <v>8097</v>
      </c>
      <c r="H1491" s="1" t="s">
        <v>9709</v>
      </c>
      <c r="I1491" s="1" t="s">
        <v>11326</v>
      </c>
      <c r="J1491" s="1"/>
      <c r="K1491" s="1" t="s">
        <v>11494</v>
      </c>
      <c r="L1491" s="1" t="s">
        <v>1489</v>
      </c>
      <c r="M1491" s="1" t="s">
        <v>12981</v>
      </c>
      <c r="N1491" s="1" t="s">
        <v>13164</v>
      </c>
      <c r="O1491" s="1" t="s">
        <v>1489</v>
      </c>
      <c r="P1491" s="1" t="s">
        <v>13179</v>
      </c>
      <c r="Q1491" s="1" t="s">
        <v>13831</v>
      </c>
      <c r="R1491" s="1" t="s">
        <v>14006</v>
      </c>
      <c r="S1491" s="1" t="s">
        <v>1489</v>
      </c>
      <c r="T1491" s="1"/>
      <c r="U1491" s="1"/>
      <c r="V1491" s="1" t="s">
        <v>14022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6491</v>
      </c>
      <c r="G1492" s="1" t="s">
        <v>8098</v>
      </c>
      <c r="H1492" s="1" t="s">
        <v>9711</v>
      </c>
      <c r="I1492" s="1" t="s">
        <v>11327</v>
      </c>
      <c r="J1492" s="1"/>
      <c r="K1492" s="1" t="s">
        <v>11494</v>
      </c>
      <c r="L1492" s="1" t="s">
        <v>1490</v>
      </c>
      <c r="M1492" s="1" t="s">
        <v>12982</v>
      </c>
      <c r="N1492" s="1" t="s">
        <v>13164</v>
      </c>
      <c r="O1492" s="1" t="s">
        <v>1490</v>
      </c>
      <c r="P1492" s="1" t="s">
        <v>13179</v>
      </c>
      <c r="Q1492" s="1" t="s">
        <v>13833</v>
      </c>
      <c r="R1492" s="1" t="s">
        <v>14006</v>
      </c>
      <c r="S1492" s="1" t="s">
        <v>1490</v>
      </c>
      <c r="T1492" s="1"/>
      <c r="U1492" s="1"/>
      <c r="V1492" s="1" t="s">
        <v>14022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6492</v>
      </c>
      <c r="G1493" s="1" t="s">
        <v>8099</v>
      </c>
      <c r="H1493" s="1" t="s">
        <v>9712</v>
      </c>
      <c r="I1493" s="1" t="s">
        <v>11328</v>
      </c>
      <c r="J1493" s="1"/>
      <c r="K1493" s="1" t="s">
        <v>11494</v>
      </c>
      <c r="L1493" s="1" t="s">
        <v>1491</v>
      </c>
      <c r="M1493" s="1" t="s">
        <v>12983</v>
      </c>
      <c r="N1493" s="1" t="s">
        <v>13164</v>
      </c>
      <c r="O1493" s="1" t="s">
        <v>1491</v>
      </c>
      <c r="P1493" s="1" t="s">
        <v>13179</v>
      </c>
      <c r="Q1493" s="1" t="s">
        <v>13834</v>
      </c>
      <c r="R1493" s="1" t="s">
        <v>14006</v>
      </c>
      <c r="S1493" s="1" t="s">
        <v>1491</v>
      </c>
      <c r="T1493" s="1"/>
      <c r="U1493" s="1"/>
      <c r="V1493" s="1" t="s">
        <v>14022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6493</v>
      </c>
      <c r="G1494" s="1" t="s">
        <v>8100</v>
      </c>
      <c r="H1494" s="1" t="s">
        <v>9713</v>
      </c>
      <c r="I1494" s="1" t="s">
        <v>11329</v>
      </c>
      <c r="J1494" s="1"/>
      <c r="K1494" s="1" t="s">
        <v>11494</v>
      </c>
      <c r="L1494" s="1" t="s">
        <v>1492</v>
      </c>
      <c r="M1494" s="1" t="s">
        <v>12984</v>
      </c>
      <c r="N1494" s="1" t="s">
        <v>13164</v>
      </c>
      <c r="O1494" s="1" t="s">
        <v>1492</v>
      </c>
      <c r="P1494" s="1" t="s">
        <v>13179</v>
      </c>
      <c r="Q1494" s="1" t="s">
        <v>13835</v>
      </c>
      <c r="R1494" s="1" t="s">
        <v>14006</v>
      </c>
      <c r="S1494" s="1" t="s">
        <v>1492</v>
      </c>
      <c r="T1494" s="1"/>
      <c r="U1494" s="1"/>
      <c r="V1494" s="1" t="s">
        <v>14022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6494</v>
      </c>
      <c r="G1495" s="1" t="s">
        <v>8101</v>
      </c>
      <c r="H1495" s="1" t="s">
        <v>9714</v>
      </c>
      <c r="I1495" s="1" t="s">
        <v>11330</v>
      </c>
      <c r="J1495" s="1"/>
      <c r="K1495" s="1" t="s">
        <v>11494</v>
      </c>
      <c r="L1495" s="1" t="s">
        <v>1493</v>
      </c>
      <c r="M1495" s="1" t="s">
        <v>12985</v>
      </c>
      <c r="N1495" s="1" t="s">
        <v>13164</v>
      </c>
      <c r="O1495" s="1" t="s">
        <v>1493</v>
      </c>
      <c r="P1495" s="1" t="s">
        <v>13179</v>
      </c>
      <c r="Q1495" s="1" t="s">
        <v>13836</v>
      </c>
      <c r="R1495" s="1" t="s">
        <v>14006</v>
      </c>
      <c r="S1495" s="1" t="s">
        <v>1493</v>
      </c>
      <c r="T1495" s="1"/>
      <c r="U1495" s="1"/>
      <c r="V1495" s="1" t="s">
        <v>14022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6495</v>
      </c>
      <c r="G1496" s="1" t="s">
        <v>8102</v>
      </c>
      <c r="H1496" s="1" t="s">
        <v>9715</v>
      </c>
      <c r="I1496" s="1" t="s">
        <v>11331</v>
      </c>
      <c r="J1496" s="1"/>
      <c r="K1496" s="1" t="s">
        <v>11494</v>
      </c>
      <c r="L1496" s="1" t="s">
        <v>1494</v>
      </c>
      <c r="M1496" s="1" t="s">
        <v>12986</v>
      </c>
      <c r="N1496" s="1" t="s">
        <v>13164</v>
      </c>
      <c r="O1496" s="1" t="s">
        <v>1494</v>
      </c>
      <c r="P1496" s="1" t="s">
        <v>13179</v>
      </c>
      <c r="Q1496" s="1" t="s">
        <v>13837</v>
      </c>
      <c r="R1496" s="1" t="s">
        <v>14006</v>
      </c>
      <c r="S1496" s="1" t="s">
        <v>1494</v>
      </c>
      <c r="T1496" s="1"/>
      <c r="U1496" s="1"/>
      <c r="V1496" s="1" t="s">
        <v>14022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6496</v>
      </c>
      <c r="G1497" s="1" t="s">
        <v>8103</v>
      </c>
      <c r="H1497" s="1" t="s">
        <v>9716</v>
      </c>
      <c r="I1497" s="1" t="s">
        <v>11332</v>
      </c>
      <c r="J1497" s="1"/>
      <c r="K1497" s="1" t="s">
        <v>11494</v>
      </c>
      <c r="L1497" s="1" t="s">
        <v>1495</v>
      </c>
      <c r="M1497" s="1" t="s">
        <v>12987</v>
      </c>
      <c r="N1497" s="1" t="s">
        <v>13164</v>
      </c>
      <c r="O1497" s="1" t="s">
        <v>1495</v>
      </c>
      <c r="P1497" s="1" t="s">
        <v>13179</v>
      </c>
      <c r="Q1497" s="1" t="s">
        <v>13838</v>
      </c>
      <c r="R1497" s="1" t="s">
        <v>14006</v>
      </c>
      <c r="S1497" s="1" t="s">
        <v>1495</v>
      </c>
      <c r="T1497" s="1"/>
      <c r="U1497" s="1"/>
      <c r="V1497" s="1" t="s">
        <v>14022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6497</v>
      </c>
      <c r="G1498" s="1" t="s">
        <v>8104</v>
      </c>
      <c r="H1498" s="1" t="s">
        <v>9717</v>
      </c>
      <c r="I1498" s="1" t="s">
        <v>11333</v>
      </c>
      <c r="J1498" s="1"/>
      <c r="K1498" s="1" t="s">
        <v>11494</v>
      </c>
      <c r="L1498" s="1" t="s">
        <v>1496</v>
      </c>
      <c r="M1498" s="1" t="s">
        <v>12988</v>
      </c>
      <c r="N1498" s="1" t="s">
        <v>13164</v>
      </c>
      <c r="O1498" s="1" t="s">
        <v>1496</v>
      </c>
      <c r="P1498" s="1" t="s">
        <v>13179</v>
      </c>
      <c r="Q1498" s="1" t="s">
        <v>13839</v>
      </c>
      <c r="R1498" s="1" t="s">
        <v>14006</v>
      </c>
      <c r="S1498" s="1" t="s">
        <v>1496</v>
      </c>
      <c r="T1498" s="1"/>
      <c r="U1498" s="1"/>
      <c r="V1498" s="1" t="s">
        <v>14022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6498</v>
      </c>
      <c r="G1499" s="1" t="s">
        <v>8105</v>
      </c>
      <c r="H1499" s="1" t="s">
        <v>9718</v>
      </c>
      <c r="I1499" s="1" t="s">
        <v>11334</v>
      </c>
      <c r="J1499" s="1"/>
      <c r="K1499" s="1" t="s">
        <v>11494</v>
      </c>
      <c r="L1499" s="1" t="s">
        <v>1497</v>
      </c>
      <c r="M1499" s="1" t="s">
        <v>12989</v>
      </c>
      <c r="N1499" s="1" t="s">
        <v>13164</v>
      </c>
      <c r="O1499" s="1" t="s">
        <v>1497</v>
      </c>
      <c r="P1499" s="1" t="s">
        <v>13179</v>
      </c>
      <c r="Q1499" s="1" t="s">
        <v>13840</v>
      </c>
      <c r="R1499" s="1" t="s">
        <v>14006</v>
      </c>
      <c r="S1499" s="1" t="s">
        <v>1497</v>
      </c>
      <c r="T1499" s="1"/>
      <c r="U1499" s="1"/>
      <c r="V1499" s="1" t="s">
        <v>14022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6499</v>
      </c>
      <c r="G1500" s="1" t="s">
        <v>8106</v>
      </c>
      <c r="H1500" s="1" t="s">
        <v>9719</v>
      </c>
      <c r="I1500" s="1" t="s">
        <v>11335</v>
      </c>
      <c r="J1500" s="1"/>
      <c r="K1500" s="1" t="s">
        <v>11494</v>
      </c>
      <c r="L1500" s="1" t="s">
        <v>1498</v>
      </c>
      <c r="M1500" s="1" t="s">
        <v>12990</v>
      </c>
      <c r="N1500" s="1" t="s">
        <v>13164</v>
      </c>
      <c r="O1500" s="1" t="s">
        <v>1498</v>
      </c>
      <c r="P1500" s="1" t="s">
        <v>13179</v>
      </c>
      <c r="Q1500" s="1" t="s">
        <v>13841</v>
      </c>
      <c r="R1500" s="1" t="s">
        <v>14006</v>
      </c>
      <c r="S1500" s="1" t="s">
        <v>1498</v>
      </c>
      <c r="T1500" s="1"/>
      <c r="U1500" s="1"/>
      <c r="V1500" s="1" t="s">
        <v>14022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4886</v>
      </c>
      <c r="G1501" s="1" t="s">
        <v>8107</v>
      </c>
      <c r="H1501" s="1" t="s">
        <v>9720</v>
      </c>
      <c r="I1501" s="1" t="s">
        <v>11336</v>
      </c>
      <c r="J1501" s="1"/>
      <c r="K1501" s="1" t="s">
        <v>11494</v>
      </c>
      <c r="L1501" s="1" t="s">
        <v>1499</v>
      </c>
      <c r="M1501" s="1" t="s">
        <v>12991</v>
      </c>
      <c r="N1501" s="1" t="s">
        <v>13164</v>
      </c>
      <c r="O1501" s="1" t="s">
        <v>1499</v>
      </c>
      <c r="P1501" s="1" t="s">
        <v>13179</v>
      </c>
      <c r="Q1501" s="1" t="s">
        <v>13842</v>
      </c>
      <c r="R1501" s="1" t="s">
        <v>14006</v>
      </c>
      <c r="S1501" s="1" t="s">
        <v>1499</v>
      </c>
      <c r="T1501" s="1"/>
      <c r="U1501" s="1"/>
      <c r="V1501" s="1" t="s">
        <v>14022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6500</v>
      </c>
      <c r="G1502" s="1" t="s">
        <v>4887</v>
      </c>
      <c r="H1502" s="1" t="s">
        <v>9721</v>
      </c>
      <c r="I1502" s="1" t="s">
        <v>11337</v>
      </c>
      <c r="J1502" s="1"/>
      <c r="K1502" s="1" t="s">
        <v>11494</v>
      </c>
      <c r="L1502" s="1" t="s">
        <v>1500</v>
      </c>
      <c r="M1502" s="1" t="s">
        <v>12992</v>
      </c>
      <c r="N1502" s="1" t="s">
        <v>13164</v>
      </c>
      <c r="O1502" s="1" t="s">
        <v>1500</v>
      </c>
      <c r="P1502" s="1" t="s">
        <v>13179</v>
      </c>
      <c r="Q1502" s="1" t="s">
        <v>13843</v>
      </c>
      <c r="R1502" s="1" t="s">
        <v>14006</v>
      </c>
      <c r="S1502" s="1" t="s">
        <v>1500</v>
      </c>
      <c r="T1502" s="1"/>
      <c r="U1502" s="1"/>
      <c r="V1502" s="1" t="s">
        <v>14022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4888</v>
      </c>
      <c r="G1503" s="1" t="s">
        <v>8108</v>
      </c>
      <c r="H1503" s="1" t="s">
        <v>9722</v>
      </c>
      <c r="I1503" s="1" t="s">
        <v>11338</v>
      </c>
      <c r="J1503" s="1"/>
      <c r="K1503" s="1" t="s">
        <v>11494</v>
      </c>
      <c r="L1503" s="1" t="s">
        <v>1501</v>
      </c>
      <c r="M1503" s="1" t="s">
        <v>12993</v>
      </c>
      <c r="N1503" s="1" t="s">
        <v>13164</v>
      </c>
      <c r="O1503" s="1" t="s">
        <v>1501</v>
      </c>
      <c r="P1503" s="1" t="s">
        <v>13179</v>
      </c>
      <c r="Q1503" s="1" t="s">
        <v>13844</v>
      </c>
      <c r="R1503" s="1" t="s">
        <v>14006</v>
      </c>
      <c r="S1503" s="1" t="s">
        <v>1501</v>
      </c>
      <c r="T1503" s="1"/>
      <c r="U1503" s="1"/>
      <c r="V1503" s="1" t="s">
        <v>14022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6501</v>
      </c>
      <c r="G1504" s="1" t="s">
        <v>8109</v>
      </c>
      <c r="H1504" s="1" t="s">
        <v>9723</v>
      </c>
      <c r="I1504" s="1" t="s">
        <v>11339</v>
      </c>
      <c r="J1504" s="1"/>
      <c r="K1504" s="1" t="s">
        <v>11494</v>
      </c>
      <c r="L1504" s="1" t="s">
        <v>1502</v>
      </c>
      <c r="M1504" s="1" t="s">
        <v>12994</v>
      </c>
      <c r="N1504" s="1" t="s">
        <v>13164</v>
      </c>
      <c r="O1504" s="1" t="s">
        <v>1502</v>
      </c>
      <c r="P1504" s="1" t="s">
        <v>13179</v>
      </c>
      <c r="Q1504" s="1" t="s">
        <v>13845</v>
      </c>
      <c r="R1504" s="1" t="s">
        <v>14006</v>
      </c>
      <c r="S1504" s="1" t="s">
        <v>1502</v>
      </c>
      <c r="T1504" s="1"/>
      <c r="U1504" s="1"/>
      <c r="V1504" s="1" t="s">
        <v>14022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6502</v>
      </c>
      <c r="G1505" s="1" t="s">
        <v>8110</v>
      </c>
      <c r="H1505" s="1" t="s">
        <v>9724</v>
      </c>
      <c r="I1505" s="1" t="s">
        <v>11340</v>
      </c>
      <c r="J1505" s="1"/>
      <c r="K1505" s="1" t="s">
        <v>11494</v>
      </c>
      <c r="L1505" s="1" t="s">
        <v>1503</v>
      </c>
      <c r="M1505" s="1" t="s">
        <v>12995</v>
      </c>
      <c r="N1505" s="1" t="s">
        <v>13164</v>
      </c>
      <c r="O1505" s="1" t="s">
        <v>1503</v>
      </c>
      <c r="P1505" s="1" t="s">
        <v>13179</v>
      </c>
      <c r="Q1505" s="1" t="s">
        <v>13846</v>
      </c>
      <c r="R1505" s="1" t="s">
        <v>14006</v>
      </c>
      <c r="S1505" s="1" t="s">
        <v>1503</v>
      </c>
      <c r="T1505" s="1"/>
      <c r="U1505" s="1"/>
      <c r="V1505" s="1" t="s">
        <v>14022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6503</v>
      </c>
      <c r="G1506" s="1" t="s">
        <v>8111</v>
      </c>
      <c r="H1506" s="1" t="s">
        <v>9725</v>
      </c>
      <c r="I1506" s="1" t="s">
        <v>11341</v>
      </c>
      <c r="J1506" s="1"/>
      <c r="K1506" s="1" t="s">
        <v>11494</v>
      </c>
      <c r="L1506" s="1" t="s">
        <v>1504</v>
      </c>
      <c r="M1506" s="1" t="s">
        <v>12996</v>
      </c>
      <c r="N1506" s="1" t="s">
        <v>13164</v>
      </c>
      <c r="O1506" s="1" t="s">
        <v>1504</v>
      </c>
      <c r="P1506" s="1" t="s">
        <v>13179</v>
      </c>
      <c r="Q1506" s="1" t="s">
        <v>13847</v>
      </c>
      <c r="R1506" s="1" t="s">
        <v>14006</v>
      </c>
      <c r="S1506" s="1" t="s">
        <v>1504</v>
      </c>
      <c r="T1506" s="1"/>
      <c r="U1506" s="1"/>
      <c r="V1506" s="1" t="s">
        <v>14022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6504</v>
      </c>
      <c r="G1507" s="1" t="s">
        <v>8112</v>
      </c>
      <c r="H1507" s="1" t="s">
        <v>9726</v>
      </c>
      <c r="I1507" s="1" t="s">
        <v>11342</v>
      </c>
      <c r="J1507" s="1"/>
      <c r="K1507" s="1" t="s">
        <v>11494</v>
      </c>
      <c r="L1507" s="1" t="s">
        <v>1505</v>
      </c>
      <c r="M1507" s="1" t="s">
        <v>12997</v>
      </c>
      <c r="N1507" s="1" t="s">
        <v>13164</v>
      </c>
      <c r="O1507" s="1" t="s">
        <v>1505</v>
      </c>
      <c r="P1507" s="1" t="s">
        <v>13179</v>
      </c>
      <c r="Q1507" s="1" t="s">
        <v>13848</v>
      </c>
      <c r="R1507" s="1" t="s">
        <v>14006</v>
      </c>
      <c r="S1507" s="1" t="s">
        <v>1505</v>
      </c>
      <c r="T1507" s="1"/>
      <c r="U1507" s="1"/>
      <c r="V1507" s="1" t="s">
        <v>14022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6505</v>
      </c>
      <c r="G1508" s="1" t="s">
        <v>8113</v>
      </c>
      <c r="H1508" s="1" t="s">
        <v>9727</v>
      </c>
      <c r="I1508" s="1" t="s">
        <v>11343</v>
      </c>
      <c r="J1508" s="1"/>
      <c r="K1508" s="1" t="s">
        <v>11494</v>
      </c>
      <c r="L1508" s="1" t="s">
        <v>1506</v>
      </c>
      <c r="M1508" s="1" t="s">
        <v>12998</v>
      </c>
      <c r="N1508" s="1" t="s">
        <v>13164</v>
      </c>
      <c r="O1508" s="1" t="s">
        <v>1506</v>
      </c>
      <c r="P1508" s="1" t="s">
        <v>13179</v>
      </c>
      <c r="Q1508" s="1" t="s">
        <v>13849</v>
      </c>
      <c r="R1508" s="1" t="s">
        <v>14006</v>
      </c>
      <c r="S1508" s="1" t="s">
        <v>1506</v>
      </c>
      <c r="T1508" s="1"/>
      <c r="U1508" s="1"/>
      <c r="V1508" s="1" t="s">
        <v>14022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6506</v>
      </c>
      <c r="G1509" s="1" t="s">
        <v>8114</v>
      </c>
      <c r="H1509" s="1" t="s">
        <v>9728</v>
      </c>
      <c r="I1509" s="1" t="s">
        <v>11344</v>
      </c>
      <c r="J1509" s="1"/>
      <c r="K1509" s="1" t="s">
        <v>11494</v>
      </c>
      <c r="L1509" s="1" t="s">
        <v>1507</v>
      </c>
      <c r="M1509" s="1" t="s">
        <v>12999</v>
      </c>
      <c r="N1509" s="1" t="s">
        <v>13164</v>
      </c>
      <c r="O1509" s="1" t="s">
        <v>1507</v>
      </c>
      <c r="P1509" s="1" t="s">
        <v>13179</v>
      </c>
      <c r="Q1509" s="1" t="s">
        <v>13850</v>
      </c>
      <c r="R1509" s="1" t="s">
        <v>14006</v>
      </c>
      <c r="S1509" s="1" t="s">
        <v>1507</v>
      </c>
      <c r="T1509" s="1"/>
      <c r="U1509" s="1"/>
      <c r="V1509" s="1" t="s">
        <v>14022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6507</v>
      </c>
      <c r="G1510" s="1" t="s">
        <v>8115</v>
      </c>
      <c r="H1510" s="1" t="s">
        <v>9729</v>
      </c>
      <c r="I1510" s="1" t="s">
        <v>11345</v>
      </c>
      <c r="J1510" s="1"/>
      <c r="K1510" s="1" t="s">
        <v>11494</v>
      </c>
      <c r="L1510" s="1" t="s">
        <v>1508</v>
      </c>
      <c r="M1510" s="1" t="s">
        <v>13000</v>
      </c>
      <c r="N1510" s="1" t="s">
        <v>13164</v>
      </c>
      <c r="O1510" s="1" t="s">
        <v>1508</v>
      </c>
      <c r="P1510" s="1" t="s">
        <v>13179</v>
      </c>
      <c r="Q1510" s="1" t="s">
        <v>13851</v>
      </c>
      <c r="R1510" s="1" t="s">
        <v>14006</v>
      </c>
      <c r="S1510" s="1" t="s">
        <v>1508</v>
      </c>
      <c r="T1510" s="1"/>
      <c r="U1510" s="1"/>
      <c r="V1510" s="1" t="s">
        <v>14022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6508</v>
      </c>
      <c r="G1511" s="1" t="s">
        <v>8116</v>
      </c>
      <c r="H1511" s="1" t="s">
        <v>9720</v>
      </c>
      <c r="I1511" s="1" t="s">
        <v>11346</v>
      </c>
      <c r="J1511" s="1"/>
      <c r="K1511" s="1" t="s">
        <v>11494</v>
      </c>
      <c r="L1511" s="1" t="s">
        <v>1509</v>
      </c>
      <c r="M1511" s="1" t="s">
        <v>13001</v>
      </c>
      <c r="N1511" s="1" t="s">
        <v>13164</v>
      </c>
      <c r="O1511" s="1" t="s">
        <v>1509</v>
      </c>
      <c r="P1511" s="1" t="s">
        <v>13179</v>
      </c>
      <c r="Q1511" s="1" t="s">
        <v>13842</v>
      </c>
      <c r="R1511" s="1" t="s">
        <v>14006</v>
      </c>
      <c r="S1511" s="1" t="s">
        <v>1509</v>
      </c>
      <c r="T1511" s="1"/>
      <c r="U1511" s="1"/>
      <c r="V1511" s="1" t="s">
        <v>14022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6509</v>
      </c>
      <c r="G1512" s="1" t="s">
        <v>8117</v>
      </c>
      <c r="H1512" s="1" t="s">
        <v>9730</v>
      </c>
      <c r="I1512" s="1" t="s">
        <v>11347</v>
      </c>
      <c r="J1512" s="1"/>
      <c r="K1512" s="1" t="s">
        <v>11494</v>
      </c>
      <c r="L1512" s="1" t="s">
        <v>1510</v>
      </c>
      <c r="M1512" s="1" t="s">
        <v>13002</v>
      </c>
      <c r="N1512" s="1" t="s">
        <v>13164</v>
      </c>
      <c r="O1512" s="1" t="s">
        <v>1510</v>
      </c>
      <c r="P1512" s="1" t="s">
        <v>13179</v>
      </c>
      <c r="Q1512" s="1" t="s">
        <v>13852</v>
      </c>
      <c r="R1512" s="1" t="s">
        <v>14006</v>
      </c>
      <c r="S1512" s="1" t="s">
        <v>1510</v>
      </c>
      <c r="T1512" s="1"/>
      <c r="U1512" s="1"/>
      <c r="V1512" s="1" t="s">
        <v>14022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6510</v>
      </c>
      <c r="G1513" s="1" t="s">
        <v>8118</v>
      </c>
      <c r="H1513" s="1" t="s">
        <v>9731</v>
      </c>
      <c r="I1513" s="1" t="s">
        <v>11348</v>
      </c>
      <c r="J1513" s="1"/>
      <c r="K1513" s="1" t="s">
        <v>11494</v>
      </c>
      <c r="L1513" s="1" t="s">
        <v>1511</v>
      </c>
      <c r="M1513" s="1" t="s">
        <v>13003</v>
      </c>
      <c r="N1513" s="1" t="s">
        <v>13164</v>
      </c>
      <c r="O1513" s="1" t="s">
        <v>1511</v>
      </c>
      <c r="P1513" s="1" t="s">
        <v>13179</v>
      </c>
      <c r="Q1513" s="1" t="s">
        <v>13853</v>
      </c>
      <c r="R1513" s="1" t="s">
        <v>14006</v>
      </c>
      <c r="S1513" s="1" t="s">
        <v>1511</v>
      </c>
      <c r="T1513" s="1"/>
      <c r="U1513" s="1"/>
      <c r="V1513" s="1" t="s">
        <v>14022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6511</v>
      </c>
      <c r="G1514" s="1" t="s">
        <v>8119</v>
      </c>
      <c r="H1514" s="1" t="s">
        <v>9732</v>
      </c>
      <c r="I1514" s="1" t="s">
        <v>11349</v>
      </c>
      <c r="J1514" s="1"/>
      <c r="K1514" s="1" t="s">
        <v>11494</v>
      </c>
      <c r="L1514" s="1" t="s">
        <v>1512</v>
      </c>
      <c r="M1514" s="1" t="s">
        <v>13004</v>
      </c>
      <c r="N1514" s="1" t="s">
        <v>13164</v>
      </c>
      <c r="O1514" s="1" t="s">
        <v>1512</v>
      </c>
      <c r="P1514" s="1" t="s">
        <v>13179</v>
      </c>
      <c r="Q1514" s="1" t="s">
        <v>13854</v>
      </c>
      <c r="R1514" s="1" t="s">
        <v>14006</v>
      </c>
      <c r="S1514" s="1" t="s">
        <v>1512</v>
      </c>
      <c r="T1514" s="1"/>
      <c r="U1514" s="1"/>
      <c r="V1514" s="1" t="s">
        <v>14022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6512</v>
      </c>
      <c r="G1515" s="1" t="s">
        <v>8120</v>
      </c>
      <c r="H1515" s="1" t="s">
        <v>9731</v>
      </c>
      <c r="I1515" s="1" t="s">
        <v>11350</v>
      </c>
      <c r="J1515" s="1"/>
      <c r="K1515" s="1" t="s">
        <v>11494</v>
      </c>
      <c r="L1515" s="1" t="s">
        <v>1513</v>
      </c>
      <c r="M1515" s="1" t="s">
        <v>13005</v>
      </c>
      <c r="N1515" s="1" t="s">
        <v>13164</v>
      </c>
      <c r="O1515" s="1" t="s">
        <v>1513</v>
      </c>
      <c r="P1515" s="1" t="s">
        <v>13179</v>
      </c>
      <c r="Q1515" s="1" t="s">
        <v>13853</v>
      </c>
      <c r="R1515" s="1" t="s">
        <v>14006</v>
      </c>
      <c r="S1515" s="1" t="s">
        <v>1513</v>
      </c>
      <c r="T1515" s="1"/>
      <c r="U1515" s="1"/>
      <c r="V1515" s="1" t="s">
        <v>14022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6513</v>
      </c>
      <c r="G1516" s="1" t="s">
        <v>4901</v>
      </c>
      <c r="H1516" s="1" t="s">
        <v>9733</v>
      </c>
      <c r="I1516" s="1" t="s">
        <v>11351</v>
      </c>
      <c r="J1516" s="1"/>
      <c r="K1516" s="1" t="s">
        <v>11494</v>
      </c>
      <c r="L1516" s="1" t="s">
        <v>1514</v>
      </c>
      <c r="M1516" s="1" t="s">
        <v>13006</v>
      </c>
      <c r="N1516" s="1" t="s">
        <v>13164</v>
      </c>
      <c r="O1516" s="1" t="s">
        <v>1514</v>
      </c>
      <c r="P1516" s="1" t="s">
        <v>13179</v>
      </c>
      <c r="Q1516" s="1" t="s">
        <v>13855</v>
      </c>
      <c r="R1516" s="1" t="s">
        <v>14006</v>
      </c>
      <c r="S1516" s="1" t="s">
        <v>1514</v>
      </c>
      <c r="T1516" s="1"/>
      <c r="U1516" s="1"/>
      <c r="V1516" s="1" t="s">
        <v>14022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6514</v>
      </c>
      <c r="G1517" s="1" t="s">
        <v>8121</v>
      </c>
      <c r="H1517" s="1" t="s">
        <v>9734</v>
      </c>
      <c r="I1517" s="1" t="s">
        <v>11352</v>
      </c>
      <c r="J1517" s="1"/>
      <c r="K1517" s="1" t="s">
        <v>11494</v>
      </c>
      <c r="L1517" s="1" t="s">
        <v>1515</v>
      </c>
      <c r="M1517" s="1" t="s">
        <v>13007</v>
      </c>
      <c r="N1517" s="1" t="s">
        <v>13164</v>
      </c>
      <c r="O1517" s="1" t="s">
        <v>1515</v>
      </c>
      <c r="P1517" s="1" t="s">
        <v>13179</v>
      </c>
      <c r="Q1517" s="1" t="s">
        <v>13856</v>
      </c>
      <c r="R1517" s="1" t="s">
        <v>14006</v>
      </c>
      <c r="S1517" s="1" t="s">
        <v>1515</v>
      </c>
      <c r="T1517" s="1"/>
      <c r="U1517" s="1"/>
      <c r="V1517" s="1" t="s">
        <v>14022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6515</v>
      </c>
      <c r="G1518" s="1" t="s">
        <v>8122</v>
      </c>
      <c r="H1518" s="1" t="s">
        <v>9735</v>
      </c>
      <c r="I1518" s="1" t="s">
        <v>11353</v>
      </c>
      <c r="J1518" s="1"/>
      <c r="K1518" s="1" t="s">
        <v>11494</v>
      </c>
      <c r="L1518" s="1" t="s">
        <v>1516</v>
      </c>
      <c r="M1518" s="1" t="s">
        <v>13008</v>
      </c>
      <c r="N1518" s="1" t="s">
        <v>13164</v>
      </c>
      <c r="O1518" s="1" t="s">
        <v>1516</v>
      </c>
      <c r="P1518" s="1" t="s">
        <v>13179</v>
      </c>
      <c r="Q1518" s="1" t="s">
        <v>13857</v>
      </c>
      <c r="R1518" s="1" t="s">
        <v>14006</v>
      </c>
      <c r="S1518" s="1" t="s">
        <v>1516</v>
      </c>
      <c r="T1518" s="1"/>
      <c r="U1518" s="1"/>
      <c r="V1518" s="1" t="s">
        <v>14022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6516</v>
      </c>
      <c r="G1519" s="1" t="s">
        <v>8123</v>
      </c>
      <c r="H1519" s="1" t="s">
        <v>9736</v>
      </c>
      <c r="I1519" s="1" t="s">
        <v>11354</v>
      </c>
      <c r="J1519" s="1"/>
      <c r="K1519" s="1" t="s">
        <v>11494</v>
      </c>
      <c r="L1519" s="1" t="s">
        <v>1517</v>
      </c>
      <c r="M1519" s="1" t="s">
        <v>13009</v>
      </c>
      <c r="N1519" s="1" t="s">
        <v>13164</v>
      </c>
      <c r="O1519" s="1" t="s">
        <v>1517</v>
      </c>
      <c r="P1519" s="1" t="s">
        <v>13179</v>
      </c>
      <c r="Q1519" s="1" t="s">
        <v>13858</v>
      </c>
      <c r="R1519" s="1" t="s">
        <v>14006</v>
      </c>
      <c r="S1519" s="1" t="s">
        <v>1517</v>
      </c>
      <c r="T1519" s="1"/>
      <c r="U1519" s="1"/>
      <c r="V1519" s="1" t="s">
        <v>14022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6517</v>
      </c>
      <c r="G1520" s="1" t="s">
        <v>8124</v>
      </c>
      <c r="H1520" s="1" t="s">
        <v>9737</v>
      </c>
      <c r="I1520" s="1" t="s">
        <v>11355</v>
      </c>
      <c r="J1520" s="1"/>
      <c r="K1520" s="1" t="s">
        <v>11494</v>
      </c>
      <c r="L1520" s="1" t="s">
        <v>1518</v>
      </c>
      <c r="M1520" s="1" t="s">
        <v>13010</v>
      </c>
      <c r="N1520" s="1" t="s">
        <v>13164</v>
      </c>
      <c r="O1520" s="1" t="s">
        <v>1518</v>
      </c>
      <c r="P1520" s="1" t="s">
        <v>13179</v>
      </c>
      <c r="Q1520" s="1" t="s">
        <v>13859</v>
      </c>
      <c r="R1520" s="1" t="s">
        <v>14006</v>
      </c>
      <c r="S1520" s="1" t="s">
        <v>1518</v>
      </c>
      <c r="T1520" s="1"/>
      <c r="U1520" s="1"/>
      <c r="V1520" s="1" t="s">
        <v>14022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6518</v>
      </c>
      <c r="G1521" s="1" t="s">
        <v>8125</v>
      </c>
      <c r="H1521" s="1" t="s">
        <v>9738</v>
      </c>
      <c r="I1521" s="1" t="s">
        <v>11356</v>
      </c>
      <c r="J1521" s="1"/>
      <c r="K1521" s="1" t="s">
        <v>11494</v>
      </c>
      <c r="L1521" s="1" t="s">
        <v>1519</v>
      </c>
      <c r="M1521" s="1" t="s">
        <v>13011</v>
      </c>
      <c r="N1521" s="1" t="s">
        <v>13164</v>
      </c>
      <c r="O1521" s="1" t="s">
        <v>1519</v>
      </c>
      <c r="P1521" s="1" t="s">
        <v>13179</v>
      </c>
      <c r="Q1521" s="1" t="s">
        <v>13860</v>
      </c>
      <c r="R1521" s="1" t="s">
        <v>14006</v>
      </c>
      <c r="S1521" s="1" t="s">
        <v>1519</v>
      </c>
      <c r="T1521" s="1"/>
      <c r="U1521" s="1"/>
      <c r="V1521" s="1" t="s">
        <v>14022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6519</v>
      </c>
      <c r="G1522" s="1" t="s">
        <v>8126</v>
      </c>
      <c r="H1522" s="1" t="s">
        <v>9739</v>
      </c>
      <c r="I1522" s="1" t="s">
        <v>11357</v>
      </c>
      <c r="J1522" s="1"/>
      <c r="K1522" s="1" t="s">
        <v>11494</v>
      </c>
      <c r="L1522" s="1" t="s">
        <v>1520</v>
      </c>
      <c r="M1522" s="1" t="s">
        <v>13012</v>
      </c>
      <c r="N1522" s="1" t="s">
        <v>13164</v>
      </c>
      <c r="O1522" s="1" t="s">
        <v>1520</v>
      </c>
      <c r="P1522" s="1" t="s">
        <v>13179</v>
      </c>
      <c r="Q1522" s="1" t="s">
        <v>13861</v>
      </c>
      <c r="R1522" s="1" t="s">
        <v>14006</v>
      </c>
      <c r="S1522" s="1" t="s">
        <v>1520</v>
      </c>
      <c r="T1522" s="1"/>
      <c r="U1522" s="1"/>
      <c r="V1522" s="1" t="s">
        <v>14022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6520</v>
      </c>
      <c r="G1523" s="1" t="s">
        <v>8127</v>
      </c>
      <c r="H1523" s="1" t="s">
        <v>9740</v>
      </c>
      <c r="I1523" s="1" t="s">
        <v>11162</v>
      </c>
      <c r="J1523" s="1"/>
      <c r="K1523" s="1" t="s">
        <v>11494</v>
      </c>
      <c r="L1523" s="1" t="s">
        <v>1521</v>
      </c>
      <c r="M1523" s="1" t="s">
        <v>13013</v>
      </c>
      <c r="N1523" s="1" t="s">
        <v>13164</v>
      </c>
      <c r="O1523" s="1" t="s">
        <v>1521</v>
      </c>
      <c r="P1523" s="1" t="s">
        <v>13179</v>
      </c>
      <c r="Q1523" s="1" t="s">
        <v>13862</v>
      </c>
      <c r="R1523" s="1" t="s">
        <v>14006</v>
      </c>
      <c r="S1523" s="1" t="s">
        <v>1521</v>
      </c>
      <c r="T1523" s="1"/>
      <c r="U1523" s="1"/>
      <c r="V1523" s="1" t="s">
        <v>14022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6521</v>
      </c>
      <c r="G1524" s="1" t="s">
        <v>8128</v>
      </c>
      <c r="H1524" s="1" t="s">
        <v>9741</v>
      </c>
      <c r="I1524" s="1" t="s">
        <v>11358</v>
      </c>
      <c r="J1524" s="1"/>
      <c r="K1524" s="1" t="s">
        <v>11494</v>
      </c>
      <c r="L1524" s="1" t="s">
        <v>1522</v>
      </c>
      <c r="M1524" s="1" t="s">
        <v>13014</v>
      </c>
      <c r="N1524" s="1" t="s">
        <v>13164</v>
      </c>
      <c r="O1524" s="1" t="s">
        <v>1522</v>
      </c>
      <c r="P1524" s="1" t="s">
        <v>13179</v>
      </c>
      <c r="Q1524" s="1" t="s">
        <v>13863</v>
      </c>
      <c r="R1524" s="1" t="s">
        <v>14006</v>
      </c>
      <c r="S1524" s="1" t="s">
        <v>1522</v>
      </c>
      <c r="T1524" s="1"/>
      <c r="U1524" s="1"/>
      <c r="V1524" s="1" t="s">
        <v>14022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6522</v>
      </c>
      <c r="G1525" s="1" t="s">
        <v>8129</v>
      </c>
      <c r="H1525" s="1" t="s">
        <v>9742</v>
      </c>
      <c r="I1525" s="1" t="s">
        <v>10855</v>
      </c>
      <c r="J1525" s="1"/>
      <c r="K1525" s="1" t="s">
        <v>11494</v>
      </c>
      <c r="L1525" s="1" t="s">
        <v>1523</v>
      </c>
      <c r="M1525" s="1" t="s">
        <v>13015</v>
      </c>
      <c r="N1525" s="1" t="s">
        <v>13164</v>
      </c>
      <c r="O1525" s="1" t="s">
        <v>1523</v>
      </c>
      <c r="P1525" s="1" t="s">
        <v>13179</v>
      </c>
      <c r="Q1525" s="1" t="s">
        <v>13864</v>
      </c>
      <c r="R1525" s="1" t="s">
        <v>14006</v>
      </c>
      <c r="S1525" s="1" t="s">
        <v>1523</v>
      </c>
      <c r="T1525" s="1"/>
      <c r="U1525" s="1"/>
      <c r="V1525" s="1" t="s">
        <v>14022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6523</v>
      </c>
      <c r="G1526" s="1" t="s">
        <v>8130</v>
      </c>
      <c r="H1526" s="1" t="s">
        <v>9743</v>
      </c>
      <c r="I1526" s="1" t="s">
        <v>11359</v>
      </c>
      <c r="J1526" s="1"/>
      <c r="K1526" s="1" t="s">
        <v>11494</v>
      </c>
      <c r="L1526" s="1" t="s">
        <v>1524</v>
      </c>
      <c r="M1526" s="1" t="s">
        <v>13016</v>
      </c>
      <c r="N1526" s="1" t="s">
        <v>13164</v>
      </c>
      <c r="O1526" s="1" t="s">
        <v>1524</v>
      </c>
      <c r="P1526" s="1" t="s">
        <v>13179</v>
      </c>
      <c r="Q1526" s="1" t="s">
        <v>13865</v>
      </c>
      <c r="R1526" s="1" t="s">
        <v>14006</v>
      </c>
      <c r="S1526" s="1" t="s">
        <v>1524</v>
      </c>
      <c r="T1526" s="1"/>
      <c r="U1526" s="1"/>
      <c r="V1526" s="1" t="s">
        <v>14022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6524</v>
      </c>
      <c r="G1527" s="1" t="s">
        <v>4912</v>
      </c>
      <c r="H1527" s="1" t="s">
        <v>9744</v>
      </c>
      <c r="I1527" s="1" t="s">
        <v>11360</v>
      </c>
      <c r="J1527" s="1"/>
      <c r="K1527" s="1" t="s">
        <v>11494</v>
      </c>
      <c r="L1527" s="1" t="s">
        <v>1525</v>
      </c>
      <c r="M1527" s="1" t="s">
        <v>13017</v>
      </c>
      <c r="N1527" s="1" t="s">
        <v>13164</v>
      </c>
      <c r="O1527" s="1" t="s">
        <v>1525</v>
      </c>
      <c r="P1527" s="1" t="s">
        <v>13179</v>
      </c>
      <c r="Q1527" s="1" t="s">
        <v>13866</v>
      </c>
      <c r="R1527" s="1" t="s">
        <v>14006</v>
      </c>
      <c r="S1527" s="1" t="s">
        <v>1525</v>
      </c>
      <c r="T1527" s="1"/>
      <c r="U1527" s="1"/>
      <c r="V1527" s="1" t="s">
        <v>14022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6525</v>
      </c>
      <c r="G1528" s="1" t="s">
        <v>8131</v>
      </c>
      <c r="H1528" s="1" t="s">
        <v>9745</v>
      </c>
      <c r="I1528" s="1" t="s">
        <v>11361</v>
      </c>
      <c r="J1528" s="1"/>
      <c r="K1528" s="1" t="s">
        <v>11494</v>
      </c>
      <c r="L1528" s="1" t="s">
        <v>1526</v>
      </c>
      <c r="M1528" s="1" t="s">
        <v>13018</v>
      </c>
      <c r="N1528" s="1" t="s">
        <v>13164</v>
      </c>
      <c r="O1528" s="1" t="s">
        <v>1526</v>
      </c>
      <c r="P1528" s="1" t="s">
        <v>13179</v>
      </c>
      <c r="Q1528" s="1" t="s">
        <v>13867</v>
      </c>
      <c r="R1528" s="1" t="s">
        <v>14006</v>
      </c>
      <c r="S1528" s="1" t="s">
        <v>1526</v>
      </c>
      <c r="T1528" s="1"/>
      <c r="U1528" s="1"/>
      <c r="V1528" s="1" t="s">
        <v>14022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6526</v>
      </c>
      <c r="G1529" s="1" t="s">
        <v>8132</v>
      </c>
      <c r="H1529" s="1" t="s">
        <v>9746</v>
      </c>
      <c r="I1529" s="1" t="s">
        <v>11362</v>
      </c>
      <c r="J1529" s="1"/>
      <c r="K1529" s="1" t="s">
        <v>11494</v>
      </c>
      <c r="L1529" s="1" t="s">
        <v>1527</v>
      </c>
      <c r="M1529" s="1" t="s">
        <v>13019</v>
      </c>
      <c r="N1529" s="1" t="s">
        <v>13164</v>
      </c>
      <c r="O1529" s="1" t="s">
        <v>1527</v>
      </c>
      <c r="P1529" s="1" t="s">
        <v>13179</v>
      </c>
      <c r="Q1529" s="1" t="s">
        <v>13868</v>
      </c>
      <c r="R1529" s="1" t="s">
        <v>14006</v>
      </c>
      <c r="S1529" s="1" t="s">
        <v>1527</v>
      </c>
      <c r="T1529" s="1"/>
      <c r="U1529" s="1"/>
      <c r="V1529" s="1" t="s">
        <v>14022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6527</v>
      </c>
      <c r="G1530" s="1" t="s">
        <v>8133</v>
      </c>
      <c r="H1530" s="1" t="s">
        <v>9747</v>
      </c>
      <c r="I1530" s="1" t="s">
        <v>11363</v>
      </c>
      <c r="J1530" s="1"/>
      <c r="K1530" s="1" t="s">
        <v>11494</v>
      </c>
      <c r="L1530" s="1" t="s">
        <v>1528</v>
      </c>
      <c r="M1530" s="1" t="s">
        <v>13020</v>
      </c>
      <c r="N1530" s="1" t="s">
        <v>13164</v>
      </c>
      <c r="O1530" s="1" t="s">
        <v>1528</v>
      </c>
      <c r="P1530" s="1" t="s">
        <v>13179</v>
      </c>
      <c r="Q1530" s="1" t="s">
        <v>13869</v>
      </c>
      <c r="R1530" s="1" t="s">
        <v>14006</v>
      </c>
      <c r="S1530" s="1" t="s">
        <v>1528</v>
      </c>
      <c r="T1530" s="1"/>
      <c r="U1530" s="1"/>
      <c r="V1530" s="1" t="s">
        <v>14022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6528</v>
      </c>
      <c r="G1531" s="1" t="s">
        <v>8134</v>
      </c>
      <c r="H1531" s="1" t="s">
        <v>9748</v>
      </c>
      <c r="I1531" s="1" t="s">
        <v>10714</v>
      </c>
      <c r="J1531" s="1"/>
      <c r="K1531" s="1" t="s">
        <v>11494</v>
      </c>
      <c r="L1531" s="1" t="s">
        <v>1529</v>
      </c>
      <c r="M1531" s="1" t="s">
        <v>13021</v>
      </c>
      <c r="N1531" s="1" t="s">
        <v>13164</v>
      </c>
      <c r="O1531" s="1" t="s">
        <v>1529</v>
      </c>
      <c r="P1531" s="1" t="s">
        <v>13179</v>
      </c>
      <c r="Q1531" s="1" t="s">
        <v>13870</v>
      </c>
      <c r="R1531" s="1" t="s">
        <v>14006</v>
      </c>
      <c r="S1531" s="1" t="s">
        <v>1529</v>
      </c>
      <c r="T1531" s="1"/>
      <c r="U1531" s="1"/>
      <c r="V1531" s="1" t="s">
        <v>14022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6529</v>
      </c>
      <c r="G1532" s="1" t="s">
        <v>8135</v>
      </c>
      <c r="H1532" s="1" t="s">
        <v>9749</v>
      </c>
      <c r="I1532" s="1" t="s">
        <v>10813</v>
      </c>
      <c r="J1532" s="1"/>
      <c r="K1532" s="1" t="s">
        <v>11494</v>
      </c>
      <c r="L1532" s="1" t="s">
        <v>1530</v>
      </c>
      <c r="M1532" s="1" t="s">
        <v>13022</v>
      </c>
      <c r="N1532" s="1" t="s">
        <v>13164</v>
      </c>
      <c r="O1532" s="1" t="s">
        <v>1530</v>
      </c>
      <c r="P1532" s="1" t="s">
        <v>13179</v>
      </c>
      <c r="Q1532" s="1" t="s">
        <v>13871</v>
      </c>
      <c r="R1532" s="1" t="s">
        <v>14006</v>
      </c>
      <c r="S1532" s="1" t="s">
        <v>1530</v>
      </c>
      <c r="T1532" s="1"/>
      <c r="U1532" s="1"/>
      <c r="V1532" s="1" t="s">
        <v>14022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6530</v>
      </c>
      <c r="G1533" s="1" t="s">
        <v>8136</v>
      </c>
      <c r="H1533" s="1" t="s">
        <v>9750</v>
      </c>
      <c r="I1533" s="1" t="s">
        <v>11364</v>
      </c>
      <c r="J1533" s="1"/>
      <c r="K1533" s="1" t="s">
        <v>11494</v>
      </c>
      <c r="L1533" s="1" t="s">
        <v>1531</v>
      </c>
      <c r="M1533" s="1" t="s">
        <v>13023</v>
      </c>
      <c r="N1533" s="1" t="s">
        <v>13164</v>
      </c>
      <c r="O1533" s="1" t="s">
        <v>1531</v>
      </c>
      <c r="P1533" s="1" t="s">
        <v>13179</v>
      </c>
      <c r="Q1533" s="1" t="s">
        <v>13872</v>
      </c>
      <c r="R1533" s="1" t="s">
        <v>14006</v>
      </c>
      <c r="S1533" s="1" t="s">
        <v>1531</v>
      </c>
      <c r="T1533" s="1"/>
      <c r="U1533" s="1"/>
      <c r="V1533" s="1" t="s">
        <v>14022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6531</v>
      </c>
      <c r="G1534" s="1" t="s">
        <v>8137</v>
      </c>
      <c r="H1534" s="1" t="s">
        <v>9738</v>
      </c>
      <c r="I1534" s="1" t="s">
        <v>11365</v>
      </c>
      <c r="J1534" s="1"/>
      <c r="K1534" s="1" t="s">
        <v>11494</v>
      </c>
      <c r="L1534" s="1" t="s">
        <v>1532</v>
      </c>
      <c r="M1534" s="1" t="s">
        <v>13024</v>
      </c>
      <c r="N1534" s="1" t="s">
        <v>13164</v>
      </c>
      <c r="O1534" s="1" t="s">
        <v>1532</v>
      </c>
      <c r="P1534" s="1" t="s">
        <v>13179</v>
      </c>
      <c r="Q1534" s="1" t="s">
        <v>13860</v>
      </c>
      <c r="R1534" s="1" t="s">
        <v>14006</v>
      </c>
      <c r="S1534" s="1" t="s">
        <v>1532</v>
      </c>
      <c r="T1534" s="1"/>
      <c r="U1534" s="1"/>
      <c r="V1534" s="1" t="s">
        <v>14022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6532</v>
      </c>
      <c r="G1535" s="1" t="s">
        <v>8138</v>
      </c>
      <c r="H1535" s="1" t="s">
        <v>9751</v>
      </c>
      <c r="I1535" s="1" t="s">
        <v>9963</v>
      </c>
      <c r="J1535" s="1"/>
      <c r="K1535" s="1" t="s">
        <v>11494</v>
      </c>
      <c r="L1535" s="1" t="s">
        <v>1533</v>
      </c>
      <c r="M1535" s="1" t="s">
        <v>13025</v>
      </c>
      <c r="N1535" s="1" t="s">
        <v>13164</v>
      </c>
      <c r="O1535" s="1" t="s">
        <v>1533</v>
      </c>
      <c r="P1535" s="1" t="s">
        <v>13179</v>
      </c>
      <c r="Q1535" s="1" t="s">
        <v>13873</v>
      </c>
      <c r="R1535" s="1" t="s">
        <v>14006</v>
      </c>
      <c r="S1535" s="1" t="s">
        <v>1533</v>
      </c>
      <c r="T1535" s="1"/>
      <c r="U1535" s="1"/>
      <c r="V1535" s="1" t="s">
        <v>14022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6533</v>
      </c>
      <c r="G1536" s="1" t="s">
        <v>4921</v>
      </c>
      <c r="H1536" s="1" t="s">
        <v>9752</v>
      </c>
      <c r="I1536" s="1" t="s">
        <v>11366</v>
      </c>
      <c r="J1536" s="1"/>
      <c r="K1536" s="1" t="s">
        <v>11494</v>
      </c>
      <c r="L1536" s="1" t="s">
        <v>1534</v>
      </c>
      <c r="M1536" s="1" t="s">
        <v>13026</v>
      </c>
      <c r="N1536" s="1" t="s">
        <v>13164</v>
      </c>
      <c r="O1536" s="1" t="s">
        <v>1534</v>
      </c>
      <c r="P1536" s="1" t="s">
        <v>13179</v>
      </c>
      <c r="Q1536" s="1" t="s">
        <v>13874</v>
      </c>
      <c r="R1536" s="1" t="s">
        <v>14006</v>
      </c>
      <c r="S1536" s="1" t="s">
        <v>1534</v>
      </c>
      <c r="T1536" s="1"/>
      <c r="U1536" s="1"/>
      <c r="V1536" s="1" t="s">
        <v>14022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6534</v>
      </c>
      <c r="G1537" s="1" t="s">
        <v>8139</v>
      </c>
      <c r="H1537" s="1" t="s">
        <v>9753</v>
      </c>
      <c r="I1537" s="1" t="s">
        <v>11367</v>
      </c>
      <c r="J1537" s="1"/>
      <c r="K1537" s="1" t="s">
        <v>11494</v>
      </c>
      <c r="L1537" s="1" t="s">
        <v>1535</v>
      </c>
      <c r="M1537" s="1" t="s">
        <v>13027</v>
      </c>
      <c r="N1537" s="1" t="s">
        <v>13164</v>
      </c>
      <c r="O1537" s="1" t="s">
        <v>1535</v>
      </c>
      <c r="P1537" s="1" t="s">
        <v>13179</v>
      </c>
      <c r="Q1537" s="1" t="s">
        <v>13875</v>
      </c>
      <c r="R1537" s="1" t="s">
        <v>14006</v>
      </c>
      <c r="S1537" s="1" t="s">
        <v>1535</v>
      </c>
      <c r="T1537" s="1"/>
      <c r="U1537" s="1"/>
      <c r="V1537" s="1" t="s">
        <v>14022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6535</v>
      </c>
      <c r="G1538" s="1" t="s">
        <v>8140</v>
      </c>
      <c r="H1538" s="1" t="s">
        <v>9754</v>
      </c>
      <c r="I1538" s="1" t="s">
        <v>11368</v>
      </c>
      <c r="J1538" s="1"/>
      <c r="K1538" s="1" t="s">
        <v>11494</v>
      </c>
      <c r="L1538" s="1" t="s">
        <v>1536</v>
      </c>
      <c r="M1538" s="1" t="s">
        <v>13028</v>
      </c>
      <c r="N1538" s="1" t="s">
        <v>13164</v>
      </c>
      <c r="O1538" s="1" t="s">
        <v>1536</v>
      </c>
      <c r="P1538" s="1" t="s">
        <v>13179</v>
      </c>
      <c r="Q1538" s="1" t="s">
        <v>13876</v>
      </c>
      <c r="R1538" s="1" t="s">
        <v>14006</v>
      </c>
      <c r="S1538" s="1" t="s">
        <v>1536</v>
      </c>
      <c r="T1538" s="1"/>
      <c r="U1538" s="1"/>
      <c r="V1538" s="1" t="s">
        <v>14022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6536</v>
      </c>
      <c r="G1539" s="1" t="s">
        <v>8141</v>
      </c>
      <c r="H1539" s="1" t="s">
        <v>9755</v>
      </c>
      <c r="I1539" s="1" t="s">
        <v>11369</v>
      </c>
      <c r="J1539" s="1"/>
      <c r="K1539" s="1" t="s">
        <v>11494</v>
      </c>
      <c r="L1539" s="1" t="s">
        <v>1537</v>
      </c>
      <c r="M1539" s="1" t="s">
        <v>13029</v>
      </c>
      <c r="N1539" s="1" t="s">
        <v>13164</v>
      </c>
      <c r="O1539" s="1" t="s">
        <v>1537</v>
      </c>
      <c r="P1539" s="1" t="s">
        <v>13179</v>
      </c>
      <c r="Q1539" s="1" t="s">
        <v>13877</v>
      </c>
      <c r="R1539" s="1" t="s">
        <v>14006</v>
      </c>
      <c r="S1539" s="1" t="s">
        <v>1537</v>
      </c>
      <c r="T1539" s="1"/>
      <c r="U1539" s="1"/>
      <c r="V1539" s="1" t="s">
        <v>14022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4925</v>
      </c>
      <c r="G1540" s="1" t="s">
        <v>8142</v>
      </c>
      <c r="H1540" s="1" t="s">
        <v>9756</v>
      </c>
      <c r="I1540" s="1" t="s">
        <v>11370</v>
      </c>
      <c r="J1540" s="1"/>
      <c r="K1540" s="1" t="s">
        <v>11494</v>
      </c>
      <c r="L1540" s="1" t="s">
        <v>1538</v>
      </c>
      <c r="M1540" s="1" t="s">
        <v>13030</v>
      </c>
      <c r="N1540" s="1" t="s">
        <v>13164</v>
      </c>
      <c r="O1540" s="1" t="s">
        <v>1538</v>
      </c>
      <c r="P1540" s="1" t="s">
        <v>13179</v>
      </c>
      <c r="Q1540" s="1" t="s">
        <v>13878</v>
      </c>
      <c r="R1540" s="1" t="s">
        <v>14006</v>
      </c>
      <c r="S1540" s="1" t="s">
        <v>1538</v>
      </c>
      <c r="T1540" s="1"/>
      <c r="U1540" s="1"/>
      <c r="V1540" s="1" t="s">
        <v>14022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6537</v>
      </c>
      <c r="G1541" s="1" t="s">
        <v>8143</v>
      </c>
      <c r="H1541" s="1" t="s">
        <v>9757</v>
      </c>
      <c r="I1541" s="1" t="s">
        <v>11371</v>
      </c>
      <c r="J1541" s="1"/>
      <c r="K1541" s="1" t="s">
        <v>11494</v>
      </c>
      <c r="L1541" s="1" t="s">
        <v>1539</v>
      </c>
      <c r="M1541" s="1" t="s">
        <v>13031</v>
      </c>
      <c r="N1541" s="1" t="s">
        <v>13164</v>
      </c>
      <c r="O1541" s="1" t="s">
        <v>1539</v>
      </c>
      <c r="P1541" s="1" t="s">
        <v>13179</v>
      </c>
      <c r="Q1541" s="1" t="s">
        <v>13879</v>
      </c>
      <c r="R1541" s="1" t="s">
        <v>14006</v>
      </c>
      <c r="S1541" s="1" t="s">
        <v>1539</v>
      </c>
      <c r="T1541" s="1"/>
      <c r="U1541" s="1"/>
      <c r="V1541" s="1" t="s">
        <v>14022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6538</v>
      </c>
      <c r="G1542" s="1" t="s">
        <v>8144</v>
      </c>
      <c r="H1542" s="1" t="s">
        <v>9758</v>
      </c>
      <c r="I1542" s="1" t="s">
        <v>11372</v>
      </c>
      <c r="J1542" s="1"/>
      <c r="K1542" s="1" t="s">
        <v>11494</v>
      </c>
      <c r="L1542" s="1" t="s">
        <v>1540</v>
      </c>
      <c r="M1542" s="1" t="s">
        <v>13032</v>
      </c>
      <c r="N1542" s="1" t="s">
        <v>13164</v>
      </c>
      <c r="O1542" s="1" t="s">
        <v>1540</v>
      </c>
      <c r="P1542" s="1" t="s">
        <v>13179</v>
      </c>
      <c r="Q1542" s="1" t="s">
        <v>13880</v>
      </c>
      <c r="R1542" s="1" t="s">
        <v>14006</v>
      </c>
      <c r="S1542" s="1" t="s">
        <v>1540</v>
      </c>
      <c r="T1542" s="1"/>
      <c r="U1542" s="1"/>
      <c r="V1542" s="1" t="s">
        <v>14022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4928</v>
      </c>
      <c r="G1543" s="1" t="s">
        <v>8145</v>
      </c>
      <c r="H1543" s="1" t="s">
        <v>9759</v>
      </c>
      <c r="I1543" s="1" t="s">
        <v>11373</v>
      </c>
      <c r="J1543" s="1"/>
      <c r="K1543" s="1" t="s">
        <v>11494</v>
      </c>
      <c r="L1543" s="1" t="s">
        <v>1541</v>
      </c>
      <c r="M1543" s="1" t="s">
        <v>13033</v>
      </c>
      <c r="N1543" s="1" t="s">
        <v>13164</v>
      </c>
      <c r="O1543" s="1" t="s">
        <v>1541</v>
      </c>
      <c r="P1543" s="1" t="s">
        <v>13179</v>
      </c>
      <c r="Q1543" s="1" t="s">
        <v>13881</v>
      </c>
      <c r="R1543" s="1" t="s">
        <v>14006</v>
      </c>
      <c r="S1543" s="1" t="s">
        <v>1541</v>
      </c>
      <c r="T1543" s="1"/>
      <c r="U1543" s="1"/>
      <c r="V1543" s="1" t="s">
        <v>14022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6539</v>
      </c>
      <c r="G1544" s="1" t="s">
        <v>8146</v>
      </c>
      <c r="H1544" s="1" t="s">
        <v>9760</v>
      </c>
      <c r="I1544" s="1" t="s">
        <v>11374</v>
      </c>
      <c r="J1544" s="1"/>
      <c r="K1544" s="1" t="s">
        <v>11494</v>
      </c>
      <c r="L1544" s="1" t="s">
        <v>1542</v>
      </c>
      <c r="M1544" s="1" t="s">
        <v>13034</v>
      </c>
      <c r="N1544" s="1" t="s">
        <v>13164</v>
      </c>
      <c r="O1544" s="1" t="s">
        <v>1542</v>
      </c>
      <c r="P1544" s="1" t="s">
        <v>13179</v>
      </c>
      <c r="Q1544" s="1" t="s">
        <v>13882</v>
      </c>
      <c r="R1544" s="1" t="s">
        <v>14006</v>
      </c>
      <c r="S1544" s="1" t="s">
        <v>1542</v>
      </c>
      <c r="T1544" s="1"/>
      <c r="U1544" s="1"/>
      <c r="V1544" s="1" t="s">
        <v>14022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6540</v>
      </c>
      <c r="G1545" s="1" t="s">
        <v>8147</v>
      </c>
      <c r="H1545" s="1" t="s">
        <v>9761</v>
      </c>
      <c r="I1545" s="1" t="s">
        <v>10901</v>
      </c>
      <c r="J1545" s="1"/>
      <c r="K1545" s="1" t="s">
        <v>11494</v>
      </c>
      <c r="L1545" s="1" t="s">
        <v>1543</v>
      </c>
      <c r="M1545" s="1" t="s">
        <v>13035</v>
      </c>
      <c r="N1545" s="1" t="s">
        <v>13164</v>
      </c>
      <c r="O1545" s="1" t="s">
        <v>1543</v>
      </c>
      <c r="P1545" s="1" t="s">
        <v>13179</v>
      </c>
      <c r="Q1545" s="1" t="s">
        <v>13883</v>
      </c>
      <c r="R1545" s="1" t="s">
        <v>14006</v>
      </c>
      <c r="S1545" s="1" t="s">
        <v>1543</v>
      </c>
      <c r="T1545" s="1"/>
      <c r="U1545" s="1"/>
      <c r="V1545" s="1" t="s">
        <v>14022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6541</v>
      </c>
      <c r="G1546" s="1" t="s">
        <v>8148</v>
      </c>
      <c r="H1546" s="1" t="s">
        <v>9762</v>
      </c>
      <c r="I1546" s="1" t="s">
        <v>11375</v>
      </c>
      <c r="J1546" s="1"/>
      <c r="K1546" s="1" t="s">
        <v>11494</v>
      </c>
      <c r="L1546" s="1" t="s">
        <v>1544</v>
      </c>
      <c r="M1546" s="1" t="s">
        <v>13036</v>
      </c>
      <c r="N1546" s="1" t="s">
        <v>13164</v>
      </c>
      <c r="O1546" s="1" t="s">
        <v>1544</v>
      </c>
      <c r="P1546" s="1" t="s">
        <v>13179</v>
      </c>
      <c r="Q1546" s="1" t="s">
        <v>13884</v>
      </c>
      <c r="R1546" s="1" t="s">
        <v>14006</v>
      </c>
      <c r="S1546" s="1" t="s">
        <v>1544</v>
      </c>
      <c r="T1546" s="1"/>
      <c r="U1546" s="1"/>
      <c r="V1546" s="1" t="s">
        <v>14022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6542</v>
      </c>
      <c r="G1547" s="1" t="s">
        <v>8149</v>
      </c>
      <c r="H1547" s="1" t="s">
        <v>9763</v>
      </c>
      <c r="I1547" s="1" t="s">
        <v>11376</v>
      </c>
      <c r="J1547" s="1"/>
      <c r="K1547" s="1" t="s">
        <v>11494</v>
      </c>
      <c r="L1547" s="1" t="s">
        <v>1545</v>
      </c>
      <c r="M1547" s="1" t="s">
        <v>13037</v>
      </c>
      <c r="N1547" s="1" t="s">
        <v>13164</v>
      </c>
      <c r="O1547" s="1" t="s">
        <v>1545</v>
      </c>
      <c r="P1547" s="1" t="s">
        <v>13179</v>
      </c>
      <c r="Q1547" s="1" t="s">
        <v>13885</v>
      </c>
      <c r="R1547" s="1" t="s">
        <v>14006</v>
      </c>
      <c r="S1547" s="1" t="s">
        <v>1545</v>
      </c>
      <c r="T1547" s="1"/>
      <c r="U1547" s="1"/>
      <c r="V1547" s="1" t="s">
        <v>14022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6543</v>
      </c>
      <c r="G1548" s="1" t="s">
        <v>8150</v>
      </c>
      <c r="H1548" s="1" t="s">
        <v>9764</v>
      </c>
      <c r="I1548" s="1" t="s">
        <v>11377</v>
      </c>
      <c r="J1548" s="1"/>
      <c r="K1548" s="1" t="s">
        <v>11494</v>
      </c>
      <c r="L1548" s="1" t="s">
        <v>1546</v>
      </c>
      <c r="M1548" s="1" t="s">
        <v>13038</v>
      </c>
      <c r="N1548" s="1" t="s">
        <v>13164</v>
      </c>
      <c r="O1548" s="1" t="s">
        <v>1546</v>
      </c>
      <c r="P1548" s="1" t="s">
        <v>13179</v>
      </c>
      <c r="Q1548" s="1" t="s">
        <v>13886</v>
      </c>
      <c r="R1548" s="1" t="s">
        <v>14006</v>
      </c>
      <c r="S1548" s="1" t="s">
        <v>1546</v>
      </c>
      <c r="T1548" s="1"/>
      <c r="U1548" s="1"/>
      <c r="V1548" s="1" t="s">
        <v>14022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6544</v>
      </c>
      <c r="G1549" s="1" t="s">
        <v>8151</v>
      </c>
      <c r="H1549" s="1" t="s">
        <v>9765</v>
      </c>
      <c r="I1549" s="1" t="s">
        <v>11378</v>
      </c>
      <c r="J1549" s="1"/>
      <c r="K1549" s="1" t="s">
        <v>11494</v>
      </c>
      <c r="L1549" s="1" t="s">
        <v>1547</v>
      </c>
      <c r="M1549" s="1" t="s">
        <v>13039</v>
      </c>
      <c r="N1549" s="1" t="s">
        <v>13164</v>
      </c>
      <c r="O1549" s="1" t="s">
        <v>1547</v>
      </c>
      <c r="P1549" s="1" t="s">
        <v>13179</v>
      </c>
      <c r="Q1549" s="1" t="s">
        <v>13887</v>
      </c>
      <c r="R1549" s="1" t="s">
        <v>14006</v>
      </c>
      <c r="S1549" s="1" t="s">
        <v>1547</v>
      </c>
      <c r="T1549" s="1"/>
      <c r="U1549" s="1"/>
      <c r="V1549" s="1" t="s">
        <v>14022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6545</v>
      </c>
      <c r="G1550" s="1" t="s">
        <v>8152</v>
      </c>
      <c r="H1550" s="1" t="s">
        <v>9766</v>
      </c>
      <c r="I1550" s="1" t="s">
        <v>10726</v>
      </c>
      <c r="J1550" s="1"/>
      <c r="K1550" s="1" t="s">
        <v>11494</v>
      </c>
      <c r="L1550" s="1" t="s">
        <v>1548</v>
      </c>
      <c r="M1550" s="1" t="s">
        <v>13040</v>
      </c>
      <c r="N1550" s="1" t="s">
        <v>13164</v>
      </c>
      <c r="O1550" s="1" t="s">
        <v>1548</v>
      </c>
      <c r="P1550" s="1" t="s">
        <v>13179</v>
      </c>
      <c r="Q1550" s="1" t="s">
        <v>13888</v>
      </c>
      <c r="R1550" s="1" t="s">
        <v>14006</v>
      </c>
      <c r="S1550" s="1" t="s">
        <v>1548</v>
      </c>
      <c r="T1550" s="1"/>
      <c r="U1550" s="1"/>
      <c r="V1550" s="1" t="s">
        <v>14022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6546</v>
      </c>
      <c r="G1551" s="1" t="s">
        <v>8153</v>
      </c>
      <c r="H1551" s="1" t="s">
        <v>9767</v>
      </c>
      <c r="I1551" s="1" t="s">
        <v>11379</v>
      </c>
      <c r="J1551" s="1"/>
      <c r="K1551" s="1" t="s">
        <v>11494</v>
      </c>
      <c r="L1551" s="1" t="s">
        <v>1549</v>
      </c>
      <c r="M1551" s="1" t="s">
        <v>13041</v>
      </c>
      <c r="N1551" s="1" t="s">
        <v>13164</v>
      </c>
      <c r="O1551" s="1" t="s">
        <v>1549</v>
      </c>
      <c r="P1551" s="1" t="s">
        <v>13179</v>
      </c>
      <c r="Q1551" s="1" t="s">
        <v>13889</v>
      </c>
      <c r="R1551" s="1" t="s">
        <v>14006</v>
      </c>
      <c r="S1551" s="1" t="s">
        <v>1549</v>
      </c>
      <c r="T1551" s="1"/>
      <c r="U1551" s="1"/>
      <c r="V1551" s="1" t="s">
        <v>14022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6547</v>
      </c>
      <c r="G1552" s="1" t="s">
        <v>4937</v>
      </c>
      <c r="H1552" s="1" t="s">
        <v>9768</v>
      </c>
      <c r="I1552" s="1" t="s">
        <v>11380</v>
      </c>
      <c r="J1552" s="1"/>
      <c r="K1552" s="1" t="s">
        <v>11494</v>
      </c>
      <c r="L1552" s="1" t="s">
        <v>1550</v>
      </c>
      <c r="M1552" s="1" t="s">
        <v>13042</v>
      </c>
      <c r="N1552" s="1" t="s">
        <v>13164</v>
      </c>
      <c r="O1552" s="1" t="s">
        <v>1550</v>
      </c>
      <c r="P1552" s="1" t="s">
        <v>13179</v>
      </c>
      <c r="Q1552" s="1" t="s">
        <v>13890</v>
      </c>
      <c r="R1552" s="1" t="s">
        <v>14006</v>
      </c>
      <c r="S1552" s="1" t="s">
        <v>1550</v>
      </c>
      <c r="T1552" s="1"/>
      <c r="U1552" s="1"/>
      <c r="V1552" s="1" t="s">
        <v>14022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6548</v>
      </c>
      <c r="G1553" s="1" t="s">
        <v>8154</v>
      </c>
      <c r="H1553" s="1" t="s">
        <v>9769</v>
      </c>
      <c r="I1553" s="1" t="s">
        <v>11381</v>
      </c>
      <c r="J1553" s="1"/>
      <c r="K1553" s="1" t="s">
        <v>11494</v>
      </c>
      <c r="L1553" s="1" t="s">
        <v>1551</v>
      </c>
      <c r="M1553" s="1" t="s">
        <v>13043</v>
      </c>
      <c r="N1553" s="1" t="s">
        <v>13164</v>
      </c>
      <c r="O1553" s="1" t="s">
        <v>1551</v>
      </c>
      <c r="P1553" s="1" t="s">
        <v>13179</v>
      </c>
      <c r="Q1553" s="1" t="s">
        <v>13891</v>
      </c>
      <c r="R1553" s="1" t="s">
        <v>14006</v>
      </c>
      <c r="S1553" s="1" t="s">
        <v>1551</v>
      </c>
      <c r="T1553" s="1"/>
      <c r="U1553" s="1"/>
      <c r="V1553" s="1" t="s">
        <v>14022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6549</v>
      </c>
      <c r="G1554" s="1" t="s">
        <v>8155</v>
      </c>
      <c r="H1554" s="1" t="s">
        <v>9770</v>
      </c>
      <c r="I1554" s="1" t="s">
        <v>11382</v>
      </c>
      <c r="J1554" s="1"/>
      <c r="K1554" s="1" t="s">
        <v>11494</v>
      </c>
      <c r="L1554" s="1" t="s">
        <v>1552</v>
      </c>
      <c r="M1554" s="1" t="s">
        <v>13044</v>
      </c>
      <c r="N1554" s="1" t="s">
        <v>13164</v>
      </c>
      <c r="O1554" s="1" t="s">
        <v>1552</v>
      </c>
      <c r="P1554" s="1" t="s">
        <v>13179</v>
      </c>
      <c r="Q1554" s="1" t="s">
        <v>13892</v>
      </c>
      <c r="R1554" s="1" t="s">
        <v>14006</v>
      </c>
      <c r="S1554" s="1" t="s">
        <v>1552</v>
      </c>
      <c r="T1554" s="1"/>
      <c r="U1554" s="1"/>
      <c r="V1554" s="1" t="s">
        <v>14022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6550</v>
      </c>
      <c r="G1555" s="1" t="s">
        <v>8156</v>
      </c>
      <c r="H1555" s="1" t="s">
        <v>9771</v>
      </c>
      <c r="I1555" s="1" t="s">
        <v>11383</v>
      </c>
      <c r="J1555" s="1"/>
      <c r="K1555" s="1" t="s">
        <v>11494</v>
      </c>
      <c r="L1555" s="1" t="s">
        <v>1553</v>
      </c>
      <c r="M1555" s="1" t="s">
        <v>13045</v>
      </c>
      <c r="N1555" s="1" t="s">
        <v>13164</v>
      </c>
      <c r="O1555" s="1" t="s">
        <v>1553</v>
      </c>
      <c r="P1555" s="1" t="s">
        <v>13179</v>
      </c>
      <c r="Q1555" s="1" t="s">
        <v>13893</v>
      </c>
      <c r="R1555" s="1" t="s">
        <v>14006</v>
      </c>
      <c r="S1555" s="1" t="s">
        <v>1553</v>
      </c>
      <c r="T1555" s="1"/>
      <c r="U1555" s="1"/>
      <c r="V1555" s="1" t="s">
        <v>14022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6551</v>
      </c>
      <c r="G1556" s="1" t="s">
        <v>8157</v>
      </c>
      <c r="H1556" s="1" t="s">
        <v>9772</v>
      </c>
      <c r="I1556" s="1" t="s">
        <v>11384</v>
      </c>
      <c r="J1556" s="1"/>
      <c r="K1556" s="1" t="s">
        <v>11494</v>
      </c>
      <c r="L1556" s="1" t="s">
        <v>1554</v>
      </c>
      <c r="M1556" s="1" t="s">
        <v>13046</v>
      </c>
      <c r="N1556" s="1" t="s">
        <v>13164</v>
      </c>
      <c r="O1556" s="1" t="s">
        <v>1554</v>
      </c>
      <c r="P1556" s="1" t="s">
        <v>13179</v>
      </c>
      <c r="Q1556" s="1" t="s">
        <v>13894</v>
      </c>
      <c r="R1556" s="1" t="s">
        <v>14006</v>
      </c>
      <c r="S1556" s="1" t="s">
        <v>1554</v>
      </c>
      <c r="T1556" s="1"/>
      <c r="U1556" s="1"/>
      <c r="V1556" s="1" t="s">
        <v>14022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6552</v>
      </c>
      <c r="G1557" s="1" t="s">
        <v>8158</v>
      </c>
      <c r="H1557" s="1" t="s">
        <v>9773</v>
      </c>
      <c r="I1557" s="1" t="s">
        <v>11385</v>
      </c>
      <c r="J1557" s="1"/>
      <c r="K1557" s="1" t="s">
        <v>11494</v>
      </c>
      <c r="L1557" s="1" t="s">
        <v>1555</v>
      </c>
      <c r="M1557" s="1" t="s">
        <v>13047</v>
      </c>
      <c r="N1557" s="1" t="s">
        <v>13164</v>
      </c>
      <c r="O1557" s="1" t="s">
        <v>1555</v>
      </c>
      <c r="P1557" s="1" t="s">
        <v>13179</v>
      </c>
      <c r="Q1557" s="1" t="s">
        <v>13895</v>
      </c>
      <c r="R1557" s="1" t="s">
        <v>14006</v>
      </c>
      <c r="S1557" s="1" t="s">
        <v>1555</v>
      </c>
      <c r="T1557" s="1"/>
      <c r="U1557" s="1"/>
      <c r="V1557" s="1" t="s">
        <v>14022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6553</v>
      </c>
      <c r="G1558" s="1" t="s">
        <v>8159</v>
      </c>
      <c r="H1558" s="1" t="s">
        <v>9774</v>
      </c>
      <c r="I1558" s="1" t="s">
        <v>11386</v>
      </c>
      <c r="J1558" s="1"/>
      <c r="K1558" s="1" t="s">
        <v>11494</v>
      </c>
      <c r="L1558" s="1" t="s">
        <v>1556</v>
      </c>
      <c r="M1558" s="1" t="s">
        <v>13048</v>
      </c>
      <c r="N1558" s="1" t="s">
        <v>13164</v>
      </c>
      <c r="O1558" s="1" t="s">
        <v>1556</v>
      </c>
      <c r="P1558" s="1" t="s">
        <v>13179</v>
      </c>
      <c r="Q1558" s="1" t="s">
        <v>13896</v>
      </c>
      <c r="R1558" s="1" t="s">
        <v>14006</v>
      </c>
      <c r="S1558" s="1" t="s">
        <v>1556</v>
      </c>
      <c r="T1558" s="1"/>
      <c r="U1558" s="1"/>
      <c r="V1558" s="1" t="s">
        <v>14022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6554</v>
      </c>
      <c r="G1559" s="1" t="s">
        <v>8160</v>
      </c>
      <c r="H1559" s="1" t="s">
        <v>9775</v>
      </c>
      <c r="I1559" s="1" t="s">
        <v>11387</v>
      </c>
      <c r="J1559" s="1"/>
      <c r="K1559" s="1" t="s">
        <v>11494</v>
      </c>
      <c r="L1559" s="1" t="s">
        <v>1557</v>
      </c>
      <c r="M1559" s="1" t="s">
        <v>13049</v>
      </c>
      <c r="N1559" s="1" t="s">
        <v>13164</v>
      </c>
      <c r="O1559" s="1" t="s">
        <v>1557</v>
      </c>
      <c r="P1559" s="1" t="s">
        <v>13179</v>
      </c>
      <c r="Q1559" s="1" t="s">
        <v>13897</v>
      </c>
      <c r="R1559" s="1" t="s">
        <v>14006</v>
      </c>
      <c r="S1559" s="1" t="s">
        <v>1557</v>
      </c>
      <c r="T1559" s="1"/>
      <c r="U1559" s="1"/>
      <c r="V1559" s="1" t="s">
        <v>14022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6555</v>
      </c>
      <c r="G1560" s="1" t="s">
        <v>8161</v>
      </c>
      <c r="H1560" s="1" t="s">
        <v>9776</v>
      </c>
      <c r="I1560" s="1" t="s">
        <v>11388</v>
      </c>
      <c r="J1560" s="1"/>
      <c r="K1560" s="1" t="s">
        <v>11494</v>
      </c>
      <c r="L1560" s="1" t="s">
        <v>1558</v>
      </c>
      <c r="M1560" s="1" t="s">
        <v>13050</v>
      </c>
      <c r="N1560" s="1" t="s">
        <v>13164</v>
      </c>
      <c r="O1560" s="1" t="s">
        <v>1558</v>
      </c>
      <c r="P1560" s="1" t="s">
        <v>13179</v>
      </c>
      <c r="Q1560" s="1" t="s">
        <v>13898</v>
      </c>
      <c r="R1560" s="1" t="s">
        <v>14006</v>
      </c>
      <c r="S1560" s="1" t="s">
        <v>1558</v>
      </c>
      <c r="T1560" s="1"/>
      <c r="U1560" s="1"/>
      <c r="V1560" s="1" t="s">
        <v>14022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6556</v>
      </c>
      <c r="G1561" s="1" t="s">
        <v>8162</v>
      </c>
      <c r="H1561" s="1" t="s">
        <v>9777</v>
      </c>
      <c r="I1561" s="1" t="s">
        <v>11389</v>
      </c>
      <c r="J1561" s="1"/>
      <c r="K1561" s="1" t="s">
        <v>11494</v>
      </c>
      <c r="L1561" s="1" t="s">
        <v>1559</v>
      </c>
      <c r="M1561" s="1" t="s">
        <v>13051</v>
      </c>
      <c r="N1561" s="1" t="s">
        <v>13164</v>
      </c>
      <c r="O1561" s="1" t="s">
        <v>1559</v>
      </c>
      <c r="P1561" s="1" t="s">
        <v>13179</v>
      </c>
      <c r="Q1561" s="1" t="s">
        <v>13899</v>
      </c>
      <c r="R1561" s="1" t="s">
        <v>14006</v>
      </c>
      <c r="S1561" s="1" t="s">
        <v>1559</v>
      </c>
      <c r="T1561" s="1"/>
      <c r="U1561" s="1"/>
      <c r="V1561" s="1" t="s">
        <v>14022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6557</v>
      </c>
      <c r="G1562" s="1" t="s">
        <v>8163</v>
      </c>
      <c r="H1562" s="1" t="s">
        <v>9778</v>
      </c>
      <c r="I1562" s="1" t="s">
        <v>11390</v>
      </c>
      <c r="J1562" s="1"/>
      <c r="K1562" s="1" t="s">
        <v>11494</v>
      </c>
      <c r="L1562" s="1" t="s">
        <v>1560</v>
      </c>
      <c r="M1562" s="1" t="s">
        <v>13052</v>
      </c>
      <c r="N1562" s="1" t="s">
        <v>13164</v>
      </c>
      <c r="O1562" s="1" t="s">
        <v>1560</v>
      </c>
      <c r="P1562" s="1" t="s">
        <v>13179</v>
      </c>
      <c r="Q1562" s="1" t="s">
        <v>13900</v>
      </c>
      <c r="R1562" s="1" t="s">
        <v>14006</v>
      </c>
      <c r="S1562" s="1" t="s">
        <v>1560</v>
      </c>
      <c r="T1562" s="1"/>
      <c r="U1562" s="1"/>
      <c r="V1562" s="1" t="s">
        <v>14022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6558</v>
      </c>
      <c r="G1563" s="1" t="s">
        <v>8164</v>
      </c>
      <c r="H1563" s="1" t="s">
        <v>9779</v>
      </c>
      <c r="I1563" s="1" t="s">
        <v>11391</v>
      </c>
      <c r="J1563" s="1"/>
      <c r="K1563" s="1" t="s">
        <v>11494</v>
      </c>
      <c r="L1563" s="1" t="s">
        <v>1561</v>
      </c>
      <c r="M1563" s="1" t="s">
        <v>13053</v>
      </c>
      <c r="N1563" s="1" t="s">
        <v>13164</v>
      </c>
      <c r="O1563" s="1" t="s">
        <v>1561</v>
      </c>
      <c r="P1563" s="1" t="s">
        <v>13179</v>
      </c>
      <c r="Q1563" s="1" t="s">
        <v>13901</v>
      </c>
      <c r="R1563" s="1" t="s">
        <v>14006</v>
      </c>
      <c r="S1563" s="1" t="s">
        <v>1561</v>
      </c>
      <c r="T1563" s="1"/>
      <c r="U1563" s="1"/>
      <c r="V1563" s="1" t="s">
        <v>14022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6559</v>
      </c>
      <c r="G1564" s="1" t="s">
        <v>8165</v>
      </c>
      <c r="H1564" s="1" t="s">
        <v>9780</v>
      </c>
      <c r="I1564" s="1" t="s">
        <v>11392</v>
      </c>
      <c r="J1564" s="1"/>
      <c r="K1564" s="1" t="s">
        <v>11494</v>
      </c>
      <c r="L1564" s="1" t="s">
        <v>1562</v>
      </c>
      <c r="M1564" s="1" t="s">
        <v>13054</v>
      </c>
      <c r="N1564" s="1" t="s">
        <v>13164</v>
      </c>
      <c r="O1564" s="1" t="s">
        <v>1562</v>
      </c>
      <c r="P1564" s="1" t="s">
        <v>13179</v>
      </c>
      <c r="Q1564" s="1" t="s">
        <v>13902</v>
      </c>
      <c r="R1564" s="1" t="s">
        <v>14006</v>
      </c>
      <c r="S1564" s="1" t="s">
        <v>1562</v>
      </c>
      <c r="T1564" s="1"/>
      <c r="U1564" s="1"/>
      <c r="V1564" s="1" t="s">
        <v>14022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6560</v>
      </c>
      <c r="G1565" s="1" t="s">
        <v>8166</v>
      </c>
      <c r="H1565" s="1" t="s">
        <v>9781</v>
      </c>
      <c r="I1565" s="1" t="s">
        <v>11393</v>
      </c>
      <c r="J1565" s="1"/>
      <c r="K1565" s="1" t="s">
        <v>11494</v>
      </c>
      <c r="L1565" s="1" t="s">
        <v>1563</v>
      </c>
      <c r="M1565" s="1" t="s">
        <v>13055</v>
      </c>
      <c r="N1565" s="1" t="s">
        <v>13164</v>
      </c>
      <c r="O1565" s="1" t="s">
        <v>1563</v>
      </c>
      <c r="P1565" s="1" t="s">
        <v>13179</v>
      </c>
      <c r="Q1565" s="1" t="s">
        <v>13903</v>
      </c>
      <c r="R1565" s="1" t="s">
        <v>14006</v>
      </c>
      <c r="S1565" s="1" t="s">
        <v>1563</v>
      </c>
      <c r="T1565" s="1"/>
      <c r="U1565" s="1"/>
      <c r="V1565" s="1" t="s">
        <v>14022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6561</v>
      </c>
      <c r="G1566" s="1" t="s">
        <v>8167</v>
      </c>
      <c r="H1566" s="1" t="s">
        <v>9782</v>
      </c>
      <c r="I1566" s="1" t="s">
        <v>10250</v>
      </c>
      <c r="J1566" s="1"/>
      <c r="K1566" s="1" t="s">
        <v>11494</v>
      </c>
      <c r="L1566" s="1" t="s">
        <v>1564</v>
      </c>
      <c r="M1566" s="1" t="s">
        <v>13056</v>
      </c>
      <c r="N1566" s="1" t="s">
        <v>13164</v>
      </c>
      <c r="O1566" s="1" t="s">
        <v>1564</v>
      </c>
      <c r="P1566" s="1" t="s">
        <v>13179</v>
      </c>
      <c r="Q1566" s="1" t="s">
        <v>13904</v>
      </c>
      <c r="R1566" s="1" t="s">
        <v>14006</v>
      </c>
      <c r="S1566" s="1" t="s">
        <v>1564</v>
      </c>
      <c r="T1566" s="1"/>
      <c r="U1566" s="1"/>
      <c r="V1566" s="1" t="s">
        <v>14022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6562</v>
      </c>
      <c r="G1567" s="1" t="s">
        <v>8168</v>
      </c>
      <c r="H1567" s="1" t="s">
        <v>9783</v>
      </c>
      <c r="I1567" s="1" t="s">
        <v>11394</v>
      </c>
      <c r="J1567" s="1"/>
      <c r="K1567" s="1" t="s">
        <v>11494</v>
      </c>
      <c r="L1567" s="1" t="s">
        <v>1565</v>
      </c>
      <c r="M1567" s="1" t="s">
        <v>13057</v>
      </c>
      <c r="N1567" s="1" t="s">
        <v>13164</v>
      </c>
      <c r="O1567" s="1" t="s">
        <v>1565</v>
      </c>
      <c r="P1567" s="1" t="s">
        <v>13179</v>
      </c>
      <c r="Q1567" s="1" t="s">
        <v>13905</v>
      </c>
      <c r="R1567" s="1" t="s">
        <v>14006</v>
      </c>
      <c r="S1567" s="1" t="s">
        <v>1565</v>
      </c>
      <c r="T1567" s="1"/>
      <c r="U1567" s="1"/>
      <c r="V1567" s="1" t="s">
        <v>14022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6563</v>
      </c>
      <c r="G1568" s="1" t="s">
        <v>8169</v>
      </c>
      <c r="H1568" s="1" t="s">
        <v>9784</v>
      </c>
      <c r="I1568" s="1" t="s">
        <v>11395</v>
      </c>
      <c r="J1568" s="1"/>
      <c r="K1568" s="1" t="s">
        <v>11494</v>
      </c>
      <c r="L1568" s="1" t="s">
        <v>1566</v>
      </c>
      <c r="M1568" s="1" t="s">
        <v>13058</v>
      </c>
      <c r="N1568" s="1" t="s">
        <v>13164</v>
      </c>
      <c r="O1568" s="1" t="s">
        <v>1566</v>
      </c>
      <c r="P1568" s="1" t="s">
        <v>13179</v>
      </c>
      <c r="Q1568" s="1" t="s">
        <v>13906</v>
      </c>
      <c r="R1568" s="1" t="s">
        <v>14006</v>
      </c>
      <c r="S1568" s="1" t="s">
        <v>1566</v>
      </c>
      <c r="T1568" s="1"/>
      <c r="U1568" s="1"/>
      <c r="V1568" s="1" t="s">
        <v>14022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6564</v>
      </c>
      <c r="G1569" s="1" t="s">
        <v>8170</v>
      </c>
      <c r="H1569" s="1" t="s">
        <v>9785</v>
      </c>
      <c r="I1569" s="1" t="s">
        <v>11396</v>
      </c>
      <c r="J1569" s="1"/>
      <c r="K1569" s="1" t="s">
        <v>11494</v>
      </c>
      <c r="L1569" s="1" t="s">
        <v>1567</v>
      </c>
      <c r="M1569" s="1" t="s">
        <v>13059</v>
      </c>
      <c r="N1569" s="1" t="s">
        <v>13164</v>
      </c>
      <c r="O1569" s="1" t="s">
        <v>1567</v>
      </c>
      <c r="P1569" s="1" t="s">
        <v>13179</v>
      </c>
      <c r="Q1569" s="1" t="s">
        <v>13907</v>
      </c>
      <c r="R1569" s="1" t="s">
        <v>14006</v>
      </c>
      <c r="S1569" s="1" t="s">
        <v>1567</v>
      </c>
      <c r="T1569" s="1"/>
      <c r="U1569" s="1"/>
      <c r="V1569" s="1" t="s">
        <v>14022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6565</v>
      </c>
      <c r="G1570" s="1" t="s">
        <v>8171</v>
      </c>
      <c r="H1570" s="1" t="s">
        <v>9786</v>
      </c>
      <c r="I1570" s="1" t="s">
        <v>11397</v>
      </c>
      <c r="J1570" s="1"/>
      <c r="K1570" s="1" t="s">
        <v>11494</v>
      </c>
      <c r="L1570" s="1" t="s">
        <v>1568</v>
      </c>
      <c r="M1570" s="1" t="s">
        <v>13060</v>
      </c>
      <c r="N1570" s="1" t="s">
        <v>13164</v>
      </c>
      <c r="O1570" s="1" t="s">
        <v>1568</v>
      </c>
      <c r="P1570" s="1" t="s">
        <v>13179</v>
      </c>
      <c r="Q1570" s="1" t="s">
        <v>13908</v>
      </c>
      <c r="R1570" s="1" t="s">
        <v>14006</v>
      </c>
      <c r="S1570" s="1" t="s">
        <v>1568</v>
      </c>
      <c r="T1570" s="1"/>
      <c r="U1570" s="1"/>
      <c r="V1570" s="1" t="s">
        <v>14022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6566</v>
      </c>
      <c r="G1571" s="1" t="s">
        <v>8172</v>
      </c>
      <c r="H1571" s="1" t="s">
        <v>9787</v>
      </c>
      <c r="I1571" s="1" t="s">
        <v>11398</v>
      </c>
      <c r="J1571" s="1"/>
      <c r="K1571" s="1" t="s">
        <v>11494</v>
      </c>
      <c r="L1571" s="1" t="s">
        <v>1569</v>
      </c>
      <c r="M1571" s="1" t="s">
        <v>13061</v>
      </c>
      <c r="N1571" s="1" t="s">
        <v>13164</v>
      </c>
      <c r="O1571" s="1" t="s">
        <v>1569</v>
      </c>
      <c r="P1571" s="1" t="s">
        <v>13179</v>
      </c>
      <c r="Q1571" s="1" t="s">
        <v>13909</v>
      </c>
      <c r="R1571" s="1" t="s">
        <v>14006</v>
      </c>
      <c r="S1571" s="1" t="s">
        <v>1569</v>
      </c>
      <c r="T1571" s="1"/>
      <c r="U1571" s="1"/>
      <c r="V1571" s="1" t="s">
        <v>14022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6567</v>
      </c>
      <c r="G1572" s="1" t="s">
        <v>8173</v>
      </c>
      <c r="H1572" s="1" t="s">
        <v>9788</v>
      </c>
      <c r="I1572" s="1" t="s">
        <v>11399</v>
      </c>
      <c r="J1572" s="1"/>
      <c r="K1572" s="1" t="s">
        <v>11494</v>
      </c>
      <c r="L1572" s="1" t="s">
        <v>1570</v>
      </c>
      <c r="M1572" s="1" t="s">
        <v>13062</v>
      </c>
      <c r="N1572" s="1" t="s">
        <v>13164</v>
      </c>
      <c r="O1572" s="1" t="s">
        <v>1570</v>
      </c>
      <c r="P1572" s="1" t="s">
        <v>13179</v>
      </c>
      <c r="Q1572" s="1" t="s">
        <v>13910</v>
      </c>
      <c r="R1572" s="1" t="s">
        <v>14006</v>
      </c>
      <c r="S1572" s="1" t="s">
        <v>1570</v>
      </c>
      <c r="T1572" s="1"/>
      <c r="U1572" s="1"/>
      <c r="V1572" s="1" t="s">
        <v>14022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6568</v>
      </c>
      <c r="G1573" s="1" t="s">
        <v>8174</v>
      </c>
      <c r="H1573" s="1" t="s">
        <v>4958</v>
      </c>
      <c r="I1573" s="1" t="s">
        <v>11400</v>
      </c>
      <c r="J1573" s="1"/>
      <c r="K1573" s="1" t="s">
        <v>11494</v>
      </c>
      <c r="L1573" s="1" t="s">
        <v>1571</v>
      </c>
      <c r="M1573" s="1" t="s">
        <v>13063</v>
      </c>
      <c r="N1573" s="1" t="s">
        <v>13164</v>
      </c>
      <c r="O1573" s="1" t="s">
        <v>1571</v>
      </c>
      <c r="P1573" s="1" t="s">
        <v>13179</v>
      </c>
      <c r="Q1573" s="1" t="s">
        <v>13911</v>
      </c>
      <c r="R1573" s="1" t="s">
        <v>14006</v>
      </c>
      <c r="S1573" s="1" t="s">
        <v>1571</v>
      </c>
      <c r="T1573" s="1"/>
      <c r="U1573" s="1"/>
      <c r="V1573" s="1" t="s">
        <v>14022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6569</v>
      </c>
      <c r="G1574" s="1" t="s">
        <v>8175</v>
      </c>
      <c r="H1574" s="1" t="s">
        <v>9789</v>
      </c>
      <c r="I1574" s="1" t="s">
        <v>11178</v>
      </c>
      <c r="J1574" s="1"/>
      <c r="K1574" s="1" t="s">
        <v>11494</v>
      </c>
      <c r="L1574" s="1" t="s">
        <v>1572</v>
      </c>
      <c r="M1574" s="1" t="s">
        <v>13064</v>
      </c>
      <c r="N1574" s="1" t="s">
        <v>13164</v>
      </c>
      <c r="O1574" s="1" t="s">
        <v>1572</v>
      </c>
      <c r="P1574" s="1" t="s">
        <v>13179</v>
      </c>
      <c r="Q1574" s="1" t="s">
        <v>13912</v>
      </c>
      <c r="R1574" s="1" t="s">
        <v>14006</v>
      </c>
      <c r="S1574" s="1" t="s">
        <v>1572</v>
      </c>
      <c r="T1574" s="1"/>
      <c r="U1574" s="1"/>
      <c r="V1574" s="1" t="s">
        <v>14022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6570</v>
      </c>
      <c r="G1575" s="1" t="s">
        <v>8176</v>
      </c>
      <c r="H1575" s="1" t="s">
        <v>9790</v>
      </c>
      <c r="I1575" s="1" t="s">
        <v>11401</v>
      </c>
      <c r="J1575" s="1"/>
      <c r="K1575" s="1" t="s">
        <v>11494</v>
      </c>
      <c r="L1575" s="1" t="s">
        <v>1573</v>
      </c>
      <c r="M1575" s="1" t="s">
        <v>13065</v>
      </c>
      <c r="N1575" s="1" t="s">
        <v>13164</v>
      </c>
      <c r="O1575" s="1" t="s">
        <v>1573</v>
      </c>
      <c r="P1575" s="1" t="s">
        <v>13179</v>
      </c>
      <c r="Q1575" s="1" t="s">
        <v>13913</v>
      </c>
      <c r="R1575" s="1" t="s">
        <v>14006</v>
      </c>
      <c r="S1575" s="1" t="s">
        <v>1573</v>
      </c>
      <c r="T1575" s="1"/>
      <c r="U1575" s="1"/>
      <c r="V1575" s="1" t="s">
        <v>14022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6571</v>
      </c>
      <c r="G1576" s="1" t="s">
        <v>8177</v>
      </c>
      <c r="H1576" s="1" t="s">
        <v>9791</v>
      </c>
      <c r="I1576" s="1" t="s">
        <v>11402</v>
      </c>
      <c r="J1576" s="1"/>
      <c r="K1576" s="1" t="s">
        <v>11494</v>
      </c>
      <c r="L1576" s="1" t="s">
        <v>1574</v>
      </c>
      <c r="M1576" s="1" t="s">
        <v>13066</v>
      </c>
      <c r="N1576" s="1" t="s">
        <v>13164</v>
      </c>
      <c r="O1576" s="1" t="s">
        <v>1574</v>
      </c>
      <c r="P1576" s="1" t="s">
        <v>13179</v>
      </c>
      <c r="Q1576" s="1" t="s">
        <v>13914</v>
      </c>
      <c r="R1576" s="1" t="s">
        <v>14006</v>
      </c>
      <c r="S1576" s="1" t="s">
        <v>1574</v>
      </c>
      <c r="T1576" s="1"/>
      <c r="U1576" s="1"/>
      <c r="V1576" s="1" t="s">
        <v>14022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6572</v>
      </c>
      <c r="G1577" s="1" t="s">
        <v>8178</v>
      </c>
      <c r="H1577" s="1" t="s">
        <v>9792</v>
      </c>
      <c r="I1577" s="1" t="s">
        <v>11403</v>
      </c>
      <c r="J1577" s="1"/>
      <c r="K1577" s="1" t="s">
        <v>11494</v>
      </c>
      <c r="L1577" s="1" t="s">
        <v>1575</v>
      </c>
      <c r="M1577" s="1" t="s">
        <v>13067</v>
      </c>
      <c r="N1577" s="1" t="s">
        <v>13164</v>
      </c>
      <c r="O1577" s="1" t="s">
        <v>1575</v>
      </c>
      <c r="P1577" s="1" t="s">
        <v>13179</v>
      </c>
      <c r="Q1577" s="1" t="s">
        <v>13915</v>
      </c>
      <c r="R1577" s="1" t="s">
        <v>14006</v>
      </c>
      <c r="S1577" s="1" t="s">
        <v>1575</v>
      </c>
      <c r="T1577" s="1"/>
      <c r="U1577" s="1"/>
      <c r="V1577" s="1" t="s">
        <v>14022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6573</v>
      </c>
      <c r="G1578" s="1" t="s">
        <v>8179</v>
      </c>
      <c r="H1578" s="1" t="s">
        <v>9793</v>
      </c>
      <c r="I1578" s="1" t="s">
        <v>11404</v>
      </c>
      <c r="J1578" s="1"/>
      <c r="K1578" s="1" t="s">
        <v>11494</v>
      </c>
      <c r="L1578" s="1" t="s">
        <v>1576</v>
      </c>
      <c r="M1578" s="1" t="s">
        <v>13068</v>
      </c>
      <c r="N1578" s="1" t="s">
        <v>13164</v>
      </c>
      <c r="O1578" s="1" t="s">
        <v>1576</v>
      </c>
      <c r="P1578" s="1" t="s">
        <v>13179</v>
      </c>
      <c r="Q1578" s="1" t="s">
        <v>13916</v>
      </c>
      <c r="R1578" s="1" t="s">
        <v>14006</v>
      </c>
      <c r="S1578" s="1" t="s">
        <v>1576</v>
      </c>
      <c r="T1578" s="1"/>
      <c r="U1578" s="1"/>
      <c r="V1578" s="1" t="s">
        <v>14022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6574</v>
      </c>
      <c r="G1579" s="1" t="s">
        <v>8180</v>
      </c>
      <c r="H1579" s="1" t="s">
        <v>9794</v>
      </c>
      <c r="I1579" s="1" t="s">
        <v>11405</v>
      </c>
      <c r="J1579" s="1"/>
      <c r="K1579" s="1" t="s">
        <v>11494</v>
      </c>
      <c r="L1579" s="1" t="s">
        <v>1577</v>
      </c>
      <c r="M1579" s="1" t="s">
        <v>13069</v>
      </c>
      <c r="N1579" s="1" t="s">
        <v>13164</v>
      </c>
      <c r="O1579" s="1" t="s">
        <v>1577</v>
      </c>
      <c r="P1579" s="1" t="s">
        <v>13179</v>
      </c>
      <c r="Q1579" s="1" t="s">
        <v>13917</v>
      </c>
      <c r="R1579" s="1" t="s">
        <v>14006</v>
      </c>
      <c r="S1579" s="1" t="s">
        <v>1577</v>
      </c>
      <c r="T1579" s="1"/>
      <c r="U1579" s="1"/>
      <c r="V1579" s="1" t="s">
        <v>14022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6575</v>
      </c>
      <c r="G1580" s="1" t="s">
        <v>8181</v>
      </c>
      <c r="H1580" s="1" t="s">
        <v>9795</v>
      </c>
      <c r="I1580" s="1" t="s">
        <v>11406</v>
      </c>
      <c r="J1580" s="1"/>
      <c r="K1580" s="1" t="s">
        <v>11494</v>
      </c>
      <c r="L1580" s="1" t="s">
        <v>1578</v>
      </c>
      <c r="M1580" s="1" t="s">
        <v>13070</v>
      </c>
      <c r="N1580" s="1" t="s">
        <v>13164</v>
      </c>
      <c r="O1580" s="1" t="s">
        <v>1578</v>
      </c>
      <c r="P1580" s="1" t="s">
        <v>13179</v>
      </c>
      <c r="Q1580" s="1" t="s">
        <v>13918</v>
      </c>
      <c r="R1580" s="1" t="s">
        <v>14006</v>
      </c>
      <c r="S1580" s="1" t="s">
        <v>1578</v>
      </c>
      <c r="T1580" s="1"/>
      <c r="U1580" s="1"/>
      <c r="V1580" s="1" t="s">
        <v>14022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6576</v>
      </c>
      <c r="G1581" s="1" t="s">
        <v>8182</v>
      </c>
      <c r="H1581" s="1" t="s">
        <v>9796</v>
      </c>
      <c r="I1581" s="1" t="s">
        <v>11407</v>
      </c>
      <c r="J1581" s="1"/>
      <c r="K1581" s="1" t="s">
        <v>11494</v>
      </c>
      <c r="L1581" s="1" t="s">
        <v>1579</v>
      </c>
      <c r="M1581" s="1" t="s">
        <v>13071</v>
      </c>
      <c r="N1581" s="1" t="s">
        <v>13164</v>
      </c>
      <c r="O1581" s="1" t="s">
        <v>1579</v>
      </c>
      <c r="P1581" s="1" t="s">
        <v>13179</v>
      </c>
      <c r="Q1581" s="1" t="s">
        <v>13919</v>
      </c>
      <c r="R1581" s="1" t="s">
        <v>14006</v>
      </c>
      <c r="S1581" s="1" t="s">
        <v>1579</v>
      </c>
      <c r="T1581" s="1"/>
      <c r="U1581" s="1"/>
      <c r="V1581" s="1" t="s">
        <v>14022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6577</v>
      </c>
      <c r="G1582" s="1" t="s">
        <v>8183</v>
      </c>
      <c r="H1582" s="1" t="s">
        <v>9797</v>
      </c>
      <c r="I1582" s="1" t="s">
        <v>11408</v>
      </c>
      <c r="J1582" s="1"/>
      <c r="K1582" s="1" t="s">
        <v>11494</v>
      </c>
      <c r="L1582" s="1" t="s">
        <v>1580</v>
      </c>
      <c r="M1582" s="1" t="s">
        <v>13072</v>
      </c>
      <c r="N1582" s="1" t="s">
        <v>13164</v>
      </c>
      <c r="O1582" s="1" t="s">
        <v>1580</v>
      </c>
      <c r="P1582" s="1" t="s">
        <v>13179</v>
      </c>
      <c r="Q1582" s="1" t="s">
        <v>13920</v>
      </c>
      <c r="R1582" s="1" t="s">
        <v>14006</v>
      </c>
      <c r="S1582" s="1" t="s">
        <v>1580</v>
      </c>
      <c r="T1582" s="1"/>
      <c r="U1582" s="1"/>
      <c r="V1582" s="1" t="s">
        <v>14022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6578</v>
      </c>
      <c r="G1583" s="1" t="s">
        <v>8184</v>
      </c>
      <c r="H1583" s="1" t="s">
        <v>9798</v>
      </c>
      <c r="I1583" s="1" t="s">
        <v>11409</v>
      </c>
      <c r="J1583" s="1"/>
      <c r="K1583" s="1" t="s">
        <v>11494</v>
      </c>
      <c r="L1583" s="1" t="s">
        <v>1581</v>
      </c>
      <c r="M1583" s="1" t="s">
        <v>13073</v>
      </c>
      <c r="N1583" s="1" t="s">
        <v>13164</v>
      </c>
      <c r="O1583" s="1" t="s">
        <v>1581</v>
      </c>
      <c r="P1583" s="1" t="s">
        <v>13179</v>
      </c>
      <c r="Q1583" s="1" t="s">
        <v>13921</v>
      </c>
      <c r="R1583" s="1" t="s">
        <v>14006</v>
      </c>
      <c r="S1583" s="1" t="s">
        <v>1581</v>
      </c>
      <c r="T1583" s="1"/>
      <c r="U1583" s="1"/>
      <c r="V1583" s="1" t="s">
        <v>14022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6579</v>
      </c>
      <c r="G1584" s="1" t="s">
        <v>8185</v>
      </c>
      <c r="H1584" s="1" t="s">
        <v>9799</v>
      </c>
      <c r="I1584" s="1" t="s">
        <v>11410</v>
      </c>
      <c r="J1584" s="1"/>
      <c r="K1584" s="1" t="s">
        <v>11494</v>
      </c>
      <c r="L1584" s="1" t="s">
        <v>1582</v>
      </c>
      <c r="M1584" s="1" t="s">
        <v>13074</v>
      </c>
      <c r="N1584" s="1" t="s">
        <v>13164</v>
      </c>
      <c r="O1584" s="1" t="s">
        <v>1582</v>
      </c>
      <c r="P1584" s="1" t="s">
        <v>13179</v>
      </c>
      <c r="Q1584" s="1" t="s">
        <v>13922</v>
      </c>
      <c r="R1584" s="1" t="s">
        <v>14006</v>
      </c>
      <c r="S1584" s="1" t="s">
        <v>1582</v>
      </c>
      <c r="T1584" s="1"/>
      <c r="U1584" s="1"/>
      <c r="V1584" s="1" t="s">
        <v>14022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6580</v>
      </c>
      <c r="G1585" s="1" t="s">
        <v>8186</v>
      </c>
      <c r="H1585" s="1" t="s">
        <v>9800</v>
      </c>
      <c r="I1585" s="1" t="s">
        <v>11411</v>
      </c>
      <c r="J1585" s="1"/>
      <c r="K1585" s="1" t="s">
        <v>11494</v>
      </c>
      <c r="L1585" s="1" t="s">
        <v>1583</v>
      </c>
      <c r="M1585" s="1" t="s">
        <v>13075</v>
      </c>
      <c r="N1585" s="1" t="s">
        <v>13164</v>
      </c>
      <c r="O1585" s="1" t="s">
        <v>1583</v>
      </c>
      <c r="P1585" s="1" t="s">
        <v>13179</v>
      </c>
      <c r="Q1585" s="1" t="s">
        <v>13923</v>
      </c>
      <c r="R1585" s="1" t="s">
        <v>14006</v>
      </c>
      <c r="S1585" s="1" t="s">
        <v>1583</v>
      </c>
      <c r="T1585" s="1"/>
      <c r="U1585" s="1"/>
      <c r="V1585" s="1" t="s">
        <v>14022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6581</v>
      </c>
      <c r="G1586" s="1" t="s">
        <v>8187</v>
      </c>
      <c r="H1586" s="1" t="s">
        <v>9801</v>
      </c>
      <c r="I1586" s="1" t="s">
        <v>11412</v>
      </c>
      <c r="J1586" s="1"/>
      <c r="K1586" s="1" t="s">
        <v>11494</v>
      </c>
      <c r="L1586" s="1" t="s">
        <v>1584</v>
      </c>
      <c r="M1586" s="1" t="s">
        <v>13076</v>
      </c>
      <c r="N1586" s="1" t="s">
        <v>13164</v>
      </c>
      <c r="O1586" s="1" t="s">
        <v>1584</v>
      </c>
      <c r="P1586" s="1" t="s">
        <v>13179</v>
      </c>
      <c r="Q1586" s="1" t="s">
        <v>13924</v>
      </c>
      <c r="R1586" s="1" t="s">
        <v>14006</v>
      </c>
      <c r="S1586" s="1" t="s">
        <v>1584</v>
      </c>
      <c r="T1586" s="1"/>
      <c r="U1586" s="1"/>
      <c r="V1586" s="1" t="s">
        <v>14022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6582</v>
      </c>
      <c r="G1587" s="1" t="s">
        <v>8188</v>
      </c>
      <c r="H1587" s="1" t="s">
        <v>9802</v>
      </c>
      <c r="I1587" s="1" t="s">
        <v>11413</v>
      </c>
      <c r="J1587" s="1"/>
      <c r="K1587" s="1" t="s">
        <v>11494</v>
      </c>
      <c r="L1587" s="1" t="s">
        <v>1585</v>
      </c>
      <c r="M1587" s="1" t="s">
        <v>13077</v>
      </c>
      <c r="N1587" s="1" t="s">
        <v>13164</v>
      </c>
      <c r="O1587" s="1" t="s">
        <v>1585</v>
      </c>
      <c r="P1587" s="1" t="s">
        <v>13179</v>
      </c>
      <c r="Q1587" s="1" t="s">
        <v>13925</v>
      </c>
      <c r="R1587" s="1" t="s">
        <v>14006</v>
      </c>
      <c r="S1587" s="1" t="s">
        <v>1585</v>
      </c>
      <c r="T1587" s="1"/>
      <c r="U1587" s="1"/>
      <c r="V1587" s="1" t="s">
        <v>14022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6583</v>
      </c>
      <c r="G1588" s="1" t="s">
        <v>8189</v>
      </c>
      <c r="H1588" s="1" t="s">
        <v>9803</v>
      </c>
      <c r="I1588" s="1" t="s">
        <v>11414</v>
      </c>
      <c r="J1588" s="1"/>
      <c r="K1588" s="1" t="s">
        <v>11494</v>
      </c>
      <c r="L1588" s="1" t="s">
        <v>1586</v>
      </c>
      <c r="M1588" s="1" t="s">
        <v>13078</v>
      </c>
      <c r="N1588" s="1" t="s">
        <v>13164</v>
      </c>
      <c r="O1588" s="1" t="s">
        <v>1586</v>
      </c>
      <c r="P1588" s="1" t="s">
        <v>13179</v>
      </c>
      <c r="Q1588" s="1" t="s">
        <v>13926</v>
      </c>
      <c r="R1588" s="1" t="s">
        <v>14006</v>
      </c>
      <c r="S1588" s="1" t="s">
        <v>1586</v>
      </c>
      <c r="T1588" s="1"/>
      <c r="U1588" s="1"/>
      <c r="V1588" s="1" t="s">
        <v>14022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4974</v>
      </c>
      <c r="G1589" s="1" t="s">
        <v>8190</v>
      </c>
      <c r="H1589" s="1" t="s">
        <v>9804</v>
      </c>
      <c r="I1589" s="1" t="s">
        <v>11415</v>
      </c>
      <c r="J1589" s="1"/>
      <c r="K1589" s="1" t="s">
        <v>11494</v>
      </c>
      <c r="L1589" s="1" t="s">
        <v>1587</v>
      </c>
      <c r="M1589" s="1" t="s">
        <v>13079</v>
      </c>
      <c r="N1589" s="1" t="s">
        <v>13164</v>
      </c>
      <c r="O1589" s="1" t="s">
        <v>1587</v>
      </c>
      <c r="P1589" s="1" t="s">
        <v>13179</v>
      </c>
      <c r="Q1589" s="1" t="s">
        <v>13927</v>
      </c>
      <c r="R1589" s="1" t="s">
        <v>14006</v>
      </c>
      <c r="S1589" s="1" t="s">
        <v>1587</v>
      </c>
      <c r="T1589" s="1"/>
      <c r="U1589" s="1"/>
      <c r="V1589" s="1" t="s">
        <v>14022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6584</v>
      </c>
      <c r="G1590" s="1" t="s">
        <v>8191</v>
      </c>
      <c r="H1590" s="1" t="s">
        <v>9805</v>
      </c>
      <c r="I1590" s="1" t="s">
        <v>11416</v>
      </c>
      <c r="J1590" s="1"/>
      <c r="K1590" s="1" t="s">
        <v>11494</v>
      </c>
      <c r="L1590" s="1" t="s">
        <v>1588</v>
      </c>
      <c r="M1590" s="1" t="s">
        <v>13080</v>
      </c>
      <c r="N1590" s="1" t="s">
        <v>13164</v>
      </c>
      <c r="O1590" s="1" t="s">
        <v>1588</v>
      </c>
      <c r="P1590" s="1" t="s">
        <v>13179</v>
      </c>
      <c r="Q1590" s="1" t="s">
        <v>13928</v>
      </c>
      <c r="R1590" s="1" t="s">
        <v>14006</v>
      </c>
      <c r="S1590" s="1" t="s">
        <v>1588</v>
      </c>
      <c r="T1590" s="1"/>
      <c r="U1590" s="1"/>
      <c r="V1590" s="1" t="s">
        <v>14022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4976</v>
      </c>
      <c r="G1591" s="1" t="s">
        <v>8192</v>
      </c>
      <c r="H1591" s="1" t="s">
        <v>9806</v>
      </c>
      <c r="I1591" s="1" t="s">
        <v>11417</v>
      </c>
      <c r="J1591" s="1"/>
      <c r="K1591" s="1" t="s">
        <v>11494</v>
      </c>
      <c r="L1591" s="1" t="s">
        <v>1589</v>
      </c>
      <c r="M1591" s="1" t="s">
        <v>13081</v>
      </c>
      <c r="N1591" s="1" t="s">
        <v>13164</v>
      </c>
      <c r="O1591" s="1" t="s">
        <v>1589</v>
      </c>
      <c r="P1591" s="1" t="s">
        <v>13179</v>
      </c>
      <c r="Q1591" s="1" t="s">
        <v>13929</v>
      </c>
      <c r="R1591" s="1" t="s">
        <v>14006</v>
      </c>
      <c r="S1591" s="1" t="s">
        <v>1589</v>
      </c>
      <c r="T1591" s="1"/>
      <c r="U1591" s="1"/>
      <c r="V1591" s="1" t="s">
        <v>14022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6585</v>
      </c>
      <c r="G1592" s="1" t="s">
        <v>8193</v>
      </c>
      <c r="H1592" s="1" t="s">
        <v>9807</v>
      </c>
      <c r="I1592" s="1" t="s">
        <v>11418</v>
      </c>
      <c r="J1592" s="1"/>
      <c r="K1592" s="1" t="s">
        <v>11494</v>
      </c>
      <c r="L1592" s="1" t="s">
        <v>1590</v>
      </c>
      <c r="M1592" s="1" t="s">
        <v>13082</v>
      </c>
      <c r="N1592" s="1" t="s">
        <v>13164</v>
      </c>
      <c r="O1592" s="1" t="s">
        <v>1590</v>
      </c>
      <c r="P1592" s="1" t="s">
        <v>13179</v>
      </c>
      <c r="Q1592" s="1" t="s">
        <v>13930</v>
      </c>
      <c r="R1592" s="1" t="s">
        <v>14006</v>
      </c>
      <c r="S1592" s="1" t="s">
        <v>1590</v>
      </c>
      <c r="T1592" s="1"/>
      <c r="U1592" s="1"/>
      <c r="V1592" s="1" t="s">
        <v>14022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6586</v>
      </c>
      <c r="G1593" s="1" t="s">
        <v>8194</v>
      </c>
      <c r="H1593" s="1" t="s">
        <v>9808</v>
      </c>
      <c r="I1593" s="1" t="s">
        <v>11419</v>
      </c>
      <c r="J1593" s="1"/>
      <c r="K1593" s="1" t="s">
        <v>11494</v>
      </c>
      <c r="L1593" s="1" t="s">
        <v>1591</v>
      </c>
      <c r="M1593" s="1" t="s">
        <v>13083</v>
      </c>
      <c r="N1593" s="1" t="s">
        <v>13164</v>
      </c>
      <c r="O1593" s="1" t="s">
        <v>1591</v>
      </c>
      <c r="P1593" s="1" t="s">
        <v>13179</v>
      </c>
      <c r="Q1593" s="1" t="s">
        <v>13931</v>
      </c>
      <c r="R1593" s="1" t="s">
        <v>14006</v>
      </c>
      <c r="S1593" s="1" t="s">
        <v>1591</v>
      </c>
      <c r="T1593" s="1"/>
      <c r="U1593" s="1"/>
      <c r="V1593" s="1" t="s">
        <v>14022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6587</v>
      </c>
      <c r="G1594" s="1" t="s">
        <v>8195</v>
      </c>
      <c r="H1594" s="1" t="s">
        <v>9809</v>
      </c>
      <c r="I1594" s="1" t="s">
        <v>11420</v>
      </c>
      <c r="J1594" s="1"/>
      <c r="K1594" s="1" t="s">
        <v>11494</v>
      </c>
      <c r="L1594" s="1" t="s">
        <v>1592</v>
      </c>
      <c r="M1594" s="1" t="s">
        <v>13084</v>
      </c>
      <c r="N1594" s="1" t="s">
        <v>13164</v>
      </c>
      <c r="O1594" s="1" t="s">
        <v>1592</v>
      </c>
      <c r="P1594" s="1" t="s">
        <v>13179</v>
      </c>
      <c r="Q1594" s="1" t="s">
        <v>13932</v>
      </c>
      <c r="R1594" s="1" t="s">
        <v>14006</v>
      </c>
      <c r="S1594" s="1" t="s">
        <v>1592</v>
      </c>
      <c r="T1594" s="1"/>
      <c r="U1594" s="1"/>
      <c r="V1594" s="1" t="s">
        <v>14022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6588</v>
      </c>
      <c r="G1595" s="1" t="s">
        <v>8196</v>
      </c>
      <c r="H1595" s="1" t="s">
        <v>9810</v>
      </c>
      <c r="I1595" s="1" t="s">
        <v>11421</v>
      </c>
      <c r="J1595" s="1"/>
      <c r="K1595" s="1" t="s">
        <v>11494</v>
      </c>
      <c r="L1595" s="1" t="s">
        <v>1593</v>
      </c>
      <c r="M1595" s="1" t="s">
        <v>13085</v>
      </c>
      <c r="N1595" s="1" t="s">
        <v>13164</v>
      </c>
      <c r="O1595" s="1" t="s">
        <v>1593</v>
      </c>
      <c r="P1595" s="1" t="s">
        <v>13179</v>
      </c>
      <c r="Q1595" s="1" t="s">
        <v>13933</v>
      </c>
      <c r="R1595" s="1" t="s">
        <v>14006</v>
      </c>
      <c r="S1595" s="1" t="s">
        <v>1593</v>
      </c>
      <c r="T1595" s="1"/>
      <c r="U1595" s="1"/>
      <c r="V1595" s="1" t="s">
        <v>14022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6589</v>
      </c>
      <c r="G1596" s="1" t="s">
        <v>8197</v>
      </c>
      <c r="H1596" s="1" t="s">
        <v>9811</v>
      </c>
      <c r="I1596" s="1" t="s">
        <v>11422</v>
      </c>
      <c r="J1596" s="1"/>
      <c r="K1596" s="1" t="s">
        <v>11494</v>
      </c>
      <c r="L1596" s="1" t="s">
        <v>1594</v>
      </c>
      <c r="M1596" s="1" t="s">
        <v>13086</v>
      </c>
      <c r="N1596" s="1" t="s">
        <v>13164</v>
      </c>
      <c r="O1596" s="1" t="s">
        <v>1594</v>
      </c>
      <c r="P1596" s="1" t="s">
        <v>13179</v>
      </c>
      <c r="Q1596" s="1" t="s">
        <v>13934</v>
      </c>
      <c r="R1596" s="1" t="s">
        <v>14006</v>
      </c>
      <c r="S1596" s="1" t="s">
        <v>1594</v>
      </c>
      <c r="T1596" s="1"/>
      <c r="U1596" s="1"/>
      <c r="V1596" s="1" t="s">
        <v>14022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6590</v>
      </c>
      <c r="G1597" s="1" t="s">
        <v>8198</v>
      </c>
      <c r="H1597" s="1" t="s">
        <v>9812</v>
      </c>
      <c r="I1597" s="1" t="s">
        <v>11423</v>
      </c>
      <c r="J1597" s="1"/>
      <c r="K1597" s="1" t="s">
        <v>11494</v>
      </c>
      <c r="L1597" s="1" t="s">
        <v>1595</v>
      </c>
      <c r="M1597" s="1" t="s">
        <v>13087</v>
      </c>
      <c r="N1597" s="1" t="s">
        <v>13164</v>
      </c>
      <c r="O1597" s="1" t="s">
        <v>1595</v>
      </c>
      <c r="P1597" s="1" t="s">
        <v>13179</v>
      </c>
      <c r="Q1597" s="1" t="s">
        <v>13935</v>
      </c>
      <c r="R1597" s="1" t="s">
        <v>14006</v>
      </c>
      <c r="S1597" s="1" t="s">
        <v>1595</v>
      </c>
      <c r="T1597" s="1"/>
      <c r="U1597" s="1"/>
      <c r="V1597" s="1" t="s">
        <v>14022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6591</v>
      </c>
      <c r="G1598" s="1" t="s">
        <v>8199</v>
      </c>
      <c r="H1598" s="1" t="s">
        <v>9813</v>
      </c>
      <c r="I1598" s="1" t="s">
        <v>11424</v>
      </c>
      <c r="J1598" s="1"/>
      <c r="K1598" s="1" t="s">
        <v>11494</v>
      </c>
      <c r="L1598" s="1" t="s">
        <v>1596</v>
      </c>
      <c r="M1598" s="1" t="s">
        <v>13088</v>
      </c>
      <c r="N1598" s="1" t="s">
        <v>13164</v>
      </c>
      <c r="O1598" s="1" t="s">
        <v>1596</v>
      </c>
      <c r="P1598" s="1" t="s">
        <v>13179</v>
      </c>
      <c r="Q1598" s="1" t="s">
        <v>13936</v>
      </c>
      <c r="R1598" s="1" t="s">
        <v>14006</v>
      </c>
      <c r="S1598" s="1" t="s">
        <v>1596</v>
      </c>
      <c r="T1598" s="1"/>
      <c r="U1598" s="1"/>
      <c r="V1598" s="1" t="s">
        <v>14022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6592</v>
      </c>
      <c r="G1599" s="1" t="s">
        <v>8200</v>
      </c>
      <c r="H1599" s="1" t="s">
        <v>9814</v>
      </c>
      <c r="I1599" s="1" t="s">
        <v>11425</v>
      </c>
      <c r="J1599" s="1"/>
      <c r="K1599" s="1" t="s">
        <v>11494</v>
      </c>
      <c r="L1599" s="1" t="s">
        <v>1597</v>
      </c>
      <c r="M1599" s="1" t="s">
        <v>13089</v>
      </c>
      <c r="N1599" s="1" t="s">
        <v>13164</v>
      </c>
      <c r="O1599" s="1" t="s">
        <v>1597</v>
      </c>
      <c r="P1599" s="1" t="s">
        <v>13179</v>
      </c>
      <c r="Q1599" s="1" t="s">
        <v>13937</v>
      </c>
      <c r="R1599" s="1" t="s">
        <v>14006</v>
      </c>
      <c r="S1599" s="1" t="s">
        <v>1597</v>
      </c>
      <c r="T1599" s="1"/>
      <c r="U1599" s="1"/>
      <c r="V1599" s="1" t="s">
        <v>14022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6593</v>
      </c>
      <c r="G1600" s="1" t="s">
        <v>8201</v>
      </c>
      <c r="H1600" s="1" t="s">
        <v>9815</v>
      </c>
      <c r="I1600" s="1" t="s">
        <v>11426</v>
      </c>
      <c r="J1600" s="1"/>
      <c r="K1600" s="1" t="s">
        <v>11494</v>
      </c>
      <c r="L1600" s="1" t="s">
        <v>1598</v>
      </c>
      <c r="M1600" s="1" t="s">
        <v>13090</v>
      </c>
      <c r="N1600" s="1" t="s">
        <v>13164</v>
      </c>
      <c r="O1600" s="1" t="s">
        <v>1598</v>
      </c>
      <c r="P1600" s="1" t="s">
        <v>13179</v>
      </c>
      <c r="Q1600" s="1" t="s">
        <v>13938</v>
      </c>
      <c r="R1600" s="1" t="s">
        <v>14006</v>
      </c>
      <c r="S1600" s="1" t="s">
        <v>1598</v>
      </c>
      <c r="T1600" s="1"/>
      <c r="U1600" s="1"/>
      <c r="V1600" s="1" t="s">
        <v>14022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6594</v>
      </c>
      <c r="G1601" s="1" t="s">
        <v>8202</v>
      </c>
      <c r="H1601" s="1" t="s">
        <v>9816</v>
      </c>
      <c r="I1601" s="1" t="s">
        <v>11427</v>
      </c>
      <c r="J1601" s="1"/>
      <c r="K1601" s="1" t="s">
        <v>11494</v>
      </c>
      <c r="L1601" s="1" t="s">
        <v>1599</v>
      </c>
      <c r="M1601" s="1" t="s">
        <v>13091</v>
      </c>
      <c r="N1601" s="1" t="s">
        <v>13164</v>
      </c>
      <c r="O1601" s="1" t="s">
        <v>1599</v>
      </c>
      <c r="P1601" s="1" t="s">
        <v>13179</v>
      </c>
      <c r="Q1601" s="1" t="s">
        <v>13939</v>
      </c>
      <c r="R1601" s="1" t="s">
        <v>14006</v>
      </c>
      <c r="S1601" s="1" t="s">
        <v>1599</v>
      </c>
      <c r="T1601" s="1"/>
      <c r="U1601" s="1"/>
      <c r="V1601" s="1" t="s">
        <v>14022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6595</v>
      </c>
      <c r="G1602" s="1" t="s">
        <v>8203</v>
      </c>
      <c r="H1602" s="1" t="s">
        <v>9817</v>
      </c>
      <c r="I1602" s="1" t="s">
        <v>11428</v>
      </c>
      <c r="J1602" s="1"/>
      <c r="K1602" s="1" t="s">
        <v>11494</v>
      </c>
      <c r="L1602" s="1" t="s">
        <v>1600</v>
      </c>
      <c r="M1602" s="1" t="s">
        <v>13092</v>
      </c>
      <c r="N1602" s="1" t="s">
        <v>13164</v>
      </c>
      <c r="O1602" s="1" t="s">
        <v>1600</v>
      </c>
      <c r="P1602" s="1" t="s">
        <v>13179</v>
      </c>
      <c r="Q1602" s="1" t="s">
        <v>13940</v>
      </c>
      <c r="R1602" s="1" t="s">
        <v>14006</v>
      </c>
      <c r="S1602" s="1" t="s">
        <v>1600</v>
      </c>
      <c r="T1602" s="1"/>
      <c r="U1602" s="1"/>
      <c r="V1602" s="1" t="s">
        <v>14022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6596</v>
      </c>
      <c r="G1603" s="1" t="s">
        <v>8204</v>
      </c>
      <c r="H1603" s="1" t="s">
        <v>9818</v>
      </c>
      <c r="I1603" s="1" t="s">
        <v>10826</v>
      </c>
      <c r="J1603" s="1"/>
      <c r="K1603" s="1" t="s">
        <v>11494</v>
      </c>
      <c r="L1603" s="1" t="s">
        <v>1601</v>
      </c>
      <c r="M1603" s="1" t="s">
        <v>13093</v>
      </c>
      <c r="N1603" s="1" t="s">
        <v>13164</v>
      </c>
      <c r="O1603" s="1" t="s">
        <v>1601</v>
      </c>
      <c r="P1603" s="1" t="s">
        <v>13179</v>
      </c>
      <c r="Q1603" s="1" t="s">
        <v>13941</v>
      </c>
      <c r="R1603" s="1" t="s">
        <v>14006</v>
      </c>
      <c r="S1603" s="1" t="s">
        <v>1601</v>
      </c>
      <c r="T1603" s="1"/>
      <c r="U1603" s="1"/>
      <c r="V1603" s="1" t="s">
        <v>14022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6597</v>
      </c>
      <c r="G1604" s="1" t="s">
        <v>8205</v>
      </c>
      <c r="H1604" s="1" t="s">
        <v>9819</v>
      </c>
      <c r="I1604" s="1" t="s">
        <v>11019</v>
      </c>
      <c r="J1604" s="1"/>
      <c r="K1604" s="1" t="s">
        <v>11494</v>
      </c>
      <c r="L1604" s="1" t="s">
        <v>1602</v>
      </c>
      <c r="M1604" s="1" t="s">
        <v>13094</v>
      </c>
      <c r="N1604" s="1" t="s">
        <v>13164</v>
      </c>
      <c r="O1604" s="1" t="s">
        <v>1602</v>
      </c>
      <c r="P1604" s="1" t="s">
        <v>13179</v>
      </c>
      <c r="Q1604" s="1" t="s">
        <v>13942</v>
      </c>
      <c r="R1604" s="1" t="s">
        <v>14006</v>
      </c>
      <c r="S1604" s="1" t="s">
        <v>1602</v>
      </c>
      <c r="T1604" s="1"/>
      <c r="U1604" s="1"/>
      <c r="V1604" s="1" t="s">
        <v>14022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4990</v>
      </c>
      <c r="G1605" s="1" t="s">
        <v>8206</v>
      </c>
      <c r="H1605" s="1" t="s">
        <v>9820</v>
      </c>
      <c r="I1605" s="1" t="s">
        <v>11429</v>
      </c>
      <c r="J1605" s="1"/>
      <c r="K1605" s="1" t="s">
        <v>11494</v>
      </c>
      <c r="L1605" s="1" t="s">
        <v>1603</v>
      </c>
      <c r="M1605" s="1" t="s">
        <v>13095</v>
      </c>
      <c r="N1605" s="1" t="s">
        <v>13164</v>
      </c>
      <c r="O1605" s="1" t="s">
        <v>1603</v>
      </c>
      <c r="P1605" s="1" t="s">
        <v>13179</v>
      </c>
      <c r="Q1605" s="1" t="s">
        <v>13943</v>
      </c>
      <c r="R1605" s="1" t="s">
        <v>14006</v>
      </c>
      <c r="S1605" s="1" t="s">
        <v>1603</v>
      </c>
      <c r="T1605" s="1"/>
      <c r="U1605" s="1"/>
      <c r="V1605" s="1" t="s">
        <v>14022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6598</v>
      </c>
      <c r="G1606" s="1" t="s">
        <v>8207</v>
      </c>
      <c r="H1606" s="1" t="s">
        <v>9821</v>
      </c>
      <c r="I1606" s="1" t="s">
        <v>11430</v>
      </c>
      <c r="J1606" s="1"/>
      <c r="K1606" s="1" t="s">
        <v>11494</v>
      </c>
      <c r="L1606" s="1" t="s">
        <v>1604</v>
      </c>
      <c r="M1606" s="1" t="s">
        <v>13096</v>
      </c>
      <c r="N1606" s="1" t="s">
        <v>13164</v>
      </c>
      <c r="O1606" s="1" t="s">
        <v>1604</v>
      </c>
      <c r="P1606" s="1" t="s">
        <v>13179</v>
      </c>
      <c r="Q1606" s="1" t="s">
        <v>13944</v>
      </c>
      <c r="R1606" s="1" t="s">
        <v>14006</v>
      </c>
      <c r="S1606" s="1" t="s">
        <v>1604</v>
      </c>
      <c r="T1606" s="1"/>
      <c r="U1606" s="1"/>
      <c r="V1606" s="1" t="s">
        <v>14022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6599</v>
      </c>
      <c r="G1607" s="1" t="s">
        <v>8208</v>
      </c>
      <c r="H1607" s="1" t="s">
        <v>9822</v>
      </c>
      <c r="I1607" s="1" t="s">
        <v>11431</v>
      </c>
      <c r="J1607" s="1"/>
      <c r="K1607" s="1" t="s">
        <v>11494</v>
      </c>
      <c r="L1607" s="1" t="s">
        <v>1605</v>
      </c>
      <c r="M1607" s="1" t="s">
        <v>13097</v>
      </c>
      <c r="N1607" s="1" t="s">
        <v>13164</v>
      </c>
      <c r="O1607" s="1" t="s">
        <v>1605</v>
      </c>
      <c r="P1607" s="1" t="s">
        <v>13179</v>
      </c>
      <c r="Q1607" s="1" t="s">
        <v>13945</v>
      </c>
      <c r="R1607" s="1" t="s">
        <v>14006</v>
      </c>
      <c r="S1607" s="1" t="s">
        <v>1605</v>
      </c>
      <c r="T1607" s="1"/>
      <c r="U1607" s="1"/>
      <c r="V1607" s="1" t="s">
        <v>14022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6600</v>
      </c>
      <c r="G1608" s="1" t="s">
        <v>8209</v>
      </c>
      <c r="H1608" s="1" t="s">
        <v>9823</v>
      </c>
      <c r="I1608" s="1" t="s">
        <v>11432</v>
      </c>
      <c r="J1608" s="1"/>
      <c r="K1608" s="1" t="s">
        <v>11494</v>
      </c>
      <c r="L1608" s="1" t="s">
        <v>1606</v>
      </c>
      <c r="M1608" s="1" t="s">
        <v>13098</v>
      </c>
      <c r="N1608" s="1" t="s">
        <v>13164</v>
      </c>
      <c r="O1608" s="1" t="s">
        <v>1606</v>
      </c>
      <c r="P1608" s="1" t="s">
        <v>13179</v>
      </c>
      <c r="Q1608" s="1" t="s">
        <v>13946</v>
      </c>
      <c r="R1608" s="1" t="s">
        <v>14006</v>
      </c>
      <c r="S1608" s="1" t="s">
        <v>1606</v>
      </c>
      <c r="T1608" s="1"/>
      <c r="U1608" s="1"/>
      <c r="V1608" s="1" t="s">
        <v>14022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6601</v>
      </c>
      <c r="G1609" s="1" t="s">
        <v>8210</v>
      </c>
      <c r="H1609" s="1" t="s">
        <v>9824</v>
      </c>
      <c r="I1609" s="1" t="s">
        <v>11433</v>
      </c>
      <c r="J1609" s="1"/>
      <c r="K1609" s="1" t="s">
        <v>11494</v>
      </c>
      <c r="L1609" s="1" t="s">
        <v>1607</v>
      </c>
      <c r="M1609" s="1" t="s">
        <v>13099</v>
      </c>
      <c r="N1609" s="1" t="s">
        <v>13164</v>
      </c>
      <c r="O1609" s="1" t="s">
        <v>1607</v>
      </c>
      <c r="P1609" s="1" t="s">
        <v>13179</v>
      </c>
      <c r="Q1609" s="1" t="s">
        <v>13947</v>
      </c>
      <c r="R1609" s="1" t="s">
        <v>14006</v>
      </c>
      <c r="S1609" s="1" t="s">
        <v>1607</v>
      </c>
      <c r="T1609" s="1"/>
      <c r="U1609" s="1"/>
      <c r="V1609" s="1" t="s">
        <v>14022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6602</v>
      </c>
      <c r="G1610" s="1" t="s">
        <v>8211</v>
      </c>
      <c r="H1610" s="1" t="s">
        <v>9825</v>
      </c>
      <c r="I1610" s="1" t="s">
        <v>11434</v>
      </c>
      <c r="J1610" s="1"/>
      <c r="K1610" s="1" t="s">
        <v>11494</v>
      </c>
      <c r="L1610" s="1" t="s">
        <v>1608</v>
      </c>
      <c r="M1610" s="1" t="s">
        <v>13100</v>
      </c>
      <c r="N1610" s="1" t="s">
        <v>13164</v>
      </c>
      <c r="O1610" s="1" t="s">
        <v>1608</v>
      </c>
      <c r="P1610" s="1" t="s">
        <v>13179</v>
      </c>
      <c r="Q1610" s="1" t="s">
        <v>13948</v>
      </c>
      <c r="R1610" s="1" t="s">
        <v>14006</v>
      </c>
      <c r="S1610" s="1" t="s">
        <v>1608</v>
      </c>
      <c r="T1610" s="1"/>
      <c r="U1610" s="1"/>
      <c r="V1610" s="1" t="s">
        <v>14022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6603</v>
      </c>
      <c r="G1611" s="1" t="s">
        <v>8212</v>
      </c>
      <c r="H1611" s="1" t="s">
        <v>9826</v>
      </c>
      <c r="I1611" s="1" t="s">
        <v>11435</v>
      </c>
      <c r="J1611" s="1"/>
      <c r="K1611" s="1" t="s">
        <v>11494</v>
      </c>
      <c r="L1611" s="1" t="s">
        <v>1609</v>
      </c>
      <c r="M1611" s="1" t="s">
        <v>13101</v>
      </c>
      <c r="N1611" s="1" t="s">
        <v>13164</v>
      </c>
      <c r="O1611" s="1" t="s">
        <v>1609</v>
      </c>
      <c r="P1611" s="1" t="s">
        <v>13179</v>
      </c>
      <c r="Q1611" s="1" t="s">
        <v>13949</v>
      </c>
      <c r="R1611" s="1" t="s">
        <v>14006</v>
      </c>
      <c r="S1611" s="1" t="s">
        <v>1609</v>
      </c>
      <c r="T1611" s="1"/>
      <c r="U1611" s="1"/>
      <c r="V1611" s="1" t="s">
        <v>14022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6604</v>
      </c>
      <c r="G1612" s="1" t="s">
        <v>8213</v>
      </c>
      <c r="H1612" s="1" t="s">
        <v>9827</v>
      </c>
      <c r="I1612" s="1" t="s">
        <v>11436</v>
      </c>
      <c r="J1612" s="1"/>
      <c r="K1612" s="1" t="s">
        <v>11494</v>
      </c>
      <c r="L1612" s="1" t="s">
        <v>1610</v>
      </c>
      <c r="M1612" s="1" t="s">
        <v>13102</v>
      </c>
      <c r="N1612" s="1" t="s">
        <v>13164</v>
      </c>
      <c r="O1612" s="1" t="s">
        <v>1610</v>
      </c>
      <c r="P1612" s="1" t="s">
        <v>13179</v>
      </c>
      <c r="Q1612" s="1" t="s">
        <v>13950</v>
      </c>
      <c r="R1612" s="1" t="s">
        <v>14006</v>
      </c>
      <c r="S1612" s="1" t="s">
        <v>1610</v>
      </c>
      <c r="T1612" s="1"/>
      <c r="U1612" s="1"/>
      <c r="V1612" s="1" t="s">
        <v>14022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6605</v>
      </c>
      <c r="G1613" s="1" t="s">
        <v>8214</v>
      </c>
      <c r="H1613" s="1" t="s">
        <v>9828</v>
      </c>
      <c r="I1613" s="1" t="s">
        <v>11437</v>
      </c>
      <c r="J1613" s="1"/>
      <c r="K1613" s="1" t="s">
        <v>11494</v>
      </c>
      <c r="L1613" s="1" t="s">
        <v>1611</v>
      </c>
      <c r="M1613" s="1" t="s">
        <v>13103</v>
      </c>
      <c r="N1613" s="1" t="s">
        <v>13164</v>
      </c>
      <c r="O1613" s="1" t="s">
        <v>1611</v>
      </c>
      <c r="P1613" s="1" t="s">
        <v>13179</v>
      </c>
      <c r="Q1613" s="1" t="s">
        <v>13951</v>
      </c>
      <c r="R1613" s="1" t="s">
        <v>14006</v>
      </c>
      <c r="S1613" s="1" t="s">
        <v>1611</v>
      </c>
      <c r="T1613" s="1"/>
      <c r="U1613" s="1"/>
      <c r="V1613" s="1" t="s">
        <v>14022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6606</v>
      </c>
      <c r="G1614" s="1" t="s">
        <v>8215</v>
      </c>
      <c r="H1614" s="1" t="s">
        <v>9829</v>
      </c>
      <c r="I1614" s="1" t="s">
        <v>11438</v>
      </c>
      <c r="J1614" s="1"/>
      <c r="K1614" s="1" t="s">
        <v>11494</v>
      </c>
      <c r="L1614" s="1" t="s">
        <v>1612</v>
      </c>
      <c r="M1614" s="1" t="s">
        <v>13104</v>
      </c>
      <c r="N1614" s="1" t="s">
        <v>13164</v>
      </c>
      <c r="O1614" s="1" t="s">
        <v>1612</v>
      </c>
      <c r="P1614" s="1" t="s">
        <v>13179</v>
      </c>
      <c r="Q1614" s="1" t="s">
        <v>13952</v>
      </c>
      <c r="R1614" s="1" t="s">
        <v>14006</v>
      </c>
      <c r="S1614" s="1" t="s">
        <v>1612</v>
      </c>
      <c r="T1614" s="1"/>
      <c r="U1614" s="1"/>
      <c r="V1614" s="1" t="s">
        <v>14022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6607</v>
      </c>
      <c r="G1615" s="1" t="s">
        <v>8216</v>
      </c>
      <c r="H1615" s="1" t="s">
        <v>9830</v>
      </c>
      <c r="I1615" s="1" t="s">
        <v>11439</v>
      </c>
      <c r="J1615" s="1"/>
      <c r="K1615" s="1" t="s">
        <v>11494</v>
      </c>
      <c r="L1615" s="1" t="s">
        <v>1613</v>
      </c>
      <c r="M1615" s="1" t="s">
        <v>13105</v>
      </c>
      <c r="N1615" s="1" t="s">
        <v>13164</v>
      </c>
      <c r="O1615" s="1" t="s">
        <v>1613</v>
      </c>
      <c r="P1615" s="1" t="s">
        <v>13179</v>
      </c>
      <c r="Q1615" s="1" t="s">
        <v>13953</v>
      </c>
      <c r="R1615" s="1" t="s">
        <v>14006</v>
      </c>
      <c r="S1615" s="1" t="s">
        <v>1613</v>
      </c>
      <c r="T1615" s="1"/>
      <c r="U1615" s="1"/>
      <c r="V1615" s="1" t="s">
        <v>14022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6608</v>
      </c>
      <c r="G1616" s="1" t="s">
        <v>8217</v>
      </c>
      <c r="H1616" s="1" t="s">
        <v>9831</v>
      </c>
      <c r="I1616" s="1" t="s">
        <v>11440</v>
      </c>
      <c r="J1616" s="1"/>
      <c r="K1616" s="1" t="s">
        <v>11494</v>
      </c>
      <c r="L1616" s="1" t="s">
        <v>1614</v>
      </c>
      <c r="M1616" s="1" t="s">
        <v>13106</v>
      </c>
      <c r="N1616" s="1" t="s">
        <v>13164</v>
      </c>
      <c r="O1616" s="1" t="s">
        <v>1614</v>
      </c>
      <c r="P1616" s="1" t="s">
        <v>13179</v>
      </c>
      <c r="Q1616" s="1" t="s">
        <v>13954</v>
      </c>
      <c r="R1616" s="1" t="s">
        <v>14006</v>
      </c>
      <c r="S1616" s="1" t="s">
        <v>1614</v>
      </c>
      <c r="T1616" s="1"/>
      <c r="U1616" s="1"/>
      <c r="V1616" s="1" t="s">
        <v>14022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6609</v>
      </c>
      <c r="G1617" s="1" t="s">
        <v>8218</v>
      </c>
      <c r="H1617" s="1" t="s">
        <v>9832</v>
      </c>
      <c r="I1617" s="1" t="s">
        <v>11441</v>
      </c>
      <c r="J1617" s="1"/>
      <c r="K1617" s="1" t="s">
        <v>11494</v>
      </c>
      <c r="L1617" s="1" t="s">
        <v>1615</v>
      </c>
      <c r="M1617" s="1" t="s">
        <v>13107</v>
      </c>
      <c r="N1617" s="1" t="s">
        <v>13164</v>
      </c>
      <c r="O1617" s="1" t="s">
        <v>1615</v>
      </c>
      <c r="P1617" s="1" t="s">
        <v>13179</v>
      </c>
      <c r="Q1617" s="1" t="s">
        <v>13955</v>
      </c>
      <c r="R1617" s="1" t="s">
        <v>14006</v>
      </c>
      <c r="S1617" s="1" t="s">
        <v>1615</v>
      </c>
      <c r="T1617" s="1"/>
      <c r="U1617" s="1"/>
      <c r="V1617" s="1" t="s">
        <v>14022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6610</v>
      </c>
      <c r="G1618" s="1" t="s">
        <v>8219</v>
      </c>
      <c r="H1618" s="1" t="s">
        <v>9833</v>
      </c>
      <c r="I1618" s="1" t="s">
        <v>11442</v>
      </c>
      <c r="J1618" s="1"/>
      <c r="K1618" s="1" t="s">
        <v>11494</v>
      </c>
      <c r="L1618" s="1" t="s">
        <v>1616</v>
      </c>
      <c r="M1618" s="1" t="s">
        <v>13108</v>
      </c>
      <c r="N1618" s="1" t="s">
        <v>13164</v>
      </c>
      <c r="O1618" s="1" t="s">
        <v>1616</v>
      </c>
      <c r="P1618" s="1" t="s">
        <v>13179</v>
      </c>
      <c r="Q1618" s="1" t="s">
        <v>13956</v>
      </c>
      <c r="R1618" s="1" t="s">
        <v>14006</v>
      </c>
      <c r="S1618" s="1" t="s">
        <v>1616</v>
      </c>
      <c r="T1618" s="1"/>
      <c r="U1618" s="1"/>
      <c r="V1618" s="1" t="s">
        <v>14022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6611</v>
      </c>
      <c r="G1619" s="1" t="s">
        <v>8220</v>
      </c>
      <c r="H1619" s="1" t="s">
        <v>9834</v>
      </c>
      <c r="I1619" s="1" t="s">
        <v>11443</v>
      </c>
      <c r="J1619" s="1"/>
      <c r="K1619" s="1" t="s">
        <v>11494</v>
      </c>
      <c r="L1619" s="1" t="s">
        <v>1617</v>
      </c>
      <c r="M1619" s="1" t="s">
        <v>13109</v>
      </c>
      <c r="N1619" s="1" t="s">
        <v>13164</v>
      </c>
      <c r="O1619" s="1" t="s">
        <v>1617</v>
      </c>
      <c r="P1619" s="1" t="s">
        <v>13179</v>
      </c>
      <c r="Q1619" s="1" t="s">
        <v>13957</v>
      </c>
      <c r="R1619" s="1" t="s">
        <v>14006</v>
      </c>
      <c r="S1619" s="1" t="s">
        <v>1617</v>
      </c>
      <c r="T1619" s="1"/>
      <c r="U1619" s="1"/>
      <c r="V1619" s="1" t="s">
        <v>14022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6612</v>
      </c>
      <c r="G1620" s="1" t="s">
        <v>8221</v>
      </c>
      <c r="H1620" s="1" t="s">
        <v>9835</v>
      </c>
      <c r="I1620" s="1" t="s">
        <v>11444</v>
      </c>
      <c r="J1620" s="1"/>
      <c r="K1620" s="1" t="s">
        <v>11494</v>
      </c>
      <c r="L1620" s="1" t="s">
        <v>1618</v>
      </c>
      <c r="M1620" s="1" t="s">
        <v>13110</v>
      </c>
      <c r="N1620" s="1" t="s">
        <v>13164</v>
      </c>
      <c r="O1620" s="1" t="s">
        <v>1618</v>
      </c>
      <c r="P1620" s="1" t="s">
        <v>13179</v>
      </c>
      <c r="Q1620" s="1" t="s">
        <v>13958</v>
      </c>
      <c r="R1620" s="1" t="s">
        <v>14006</v>
      </c>
      <c r="S1620" s="1" t="s">
        <v>1618</v>
      </c>
      <c r="T1620" s="1"/>
      <c r="U1620" s="1"/>
      <c r="V1620" s="1" t="s">
        <v>14022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6613</v>
      </c>
      <c r="G1621" s="1" t="s">
        <v>8222</v>
      </c>
      <c r="H1621" s="1" t="s">
        <v>9836</v>
      </c>
      <c r="I1621" s="1" t="s">
        <v>11445</v>
      </c>
      <c r="J1621" s="1"/>
      <c r="K1621" s="1" t="s">
        <v>11494</v>
      </c>
      <c r="L1621" s="1" t="s">
        <v>1619</v>
      </c>
      <c r="M1621" s="1" t="s">
        <v>13111</v>
      </c>
      <c r="N1621" s="1" t="s">
        <v>13164</v>
      </c>
      <c r="O1621" s="1" t="s">
        <v>1619</v>
      </c>
      <c r="P1621" s="1" t="s">
        <v>13179</v>
      </c>
      <c r="Q1621" s="1" t="s">
        <v>13959</v>
      </c>
      <c r="R1621" s="1" t="s">
        <v>14006</v>
      </c>
      <c r="S1621" s="1" t="s">
        <v>1619</v>
      </c>
      <c r="T1621" s="1"/>
      <c r="U1621" s="1"/>
      <c r="V1621" s="1" t="s">
        <v>14022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6614</v>
      </c>
      <c r="G1622" s="1" t="s">
        <v>8223</v>
      </c>
      <c r="H1622" s="1" t="s">
        <v>9837</v>
      </c>
      <c r="I1622" s="1" t="s">
        <v>11446</v>
      </c>
      <c r="J1622" s="1"/>
      <c r="K1622" s="1" t="s">
        <v>11494</v>
      </c>
      <c r="L1622" s="1" t="s">
        <v>1620</v>
      </c>
      <c r="M1622" s="1" t="s">
        <v>13112</v>
      </c>
      <c r="N1622" s="1" t="s">
        <v>13164</v>
      </c>
      <c r="O1622" s="1" t="s">
        <v>1620</v>
      </c>
      <c r="P1622" s="1" t="s">
        <v>13179</v>
      </c>
      <c r="Q1622" s="1" t="s">
        <v>13960</v>
      </c>
      <c r="R1622" s="1" t="s">
        <v>14006</v>
      </c>
      <c r="S1622" s="1" t="s">
        <v>1620</v>
      </c>
      <c r="T1622" s="1"/>
      <c r="U1622" s="1"/>
      <c r="V1622" s="1" t="s">
        <v>14022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6615</v>
      </c>
      <c r="G1623" s="1" t="s">
        <v>8224</v>
      </c>
      <c r="H1623" s="1" t="s">
        <v>9838</v>
      </c>
      <c r="I1623" s="1" t="s">
        <v>11447</v>
      </c>
      <c r="J1623" s="1"/>
      <c r="K1623" s="1" t="s">
        <v>11494</v>
      </c>
      <c r="L1623" s="1" t="s">
        <v>1621</v>
      </c>
      <c r="M1623" s="1" t="s">
        <v>13113</v>
      </c>
      <c r="N1623" s="1" t="s">
        <v>13164</v>
      </c>
      <c r="O1623" s="1" t="s">
        <v>1621</v>
      </c>
      <c r="P1623" s="1" t="s">
        <v>13179</v>
      </c>
      <c r="Q1623" s="1" t="s">
        <v>13961</v>
      </c>
      <c r="R1623" s="1" t="s">
        <v>14006</v>
      </c>
      <c r="S1623" s="1" t="s">
        <v>1621</v>
      </c>
      <c r="T1623" s="1"/>
      <c r="U1623" s="1"/>
      <c r="V1623" s="1" t="s">
        <v>14022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6616</v>
      </c>
      <c r="G1624" s="1" t="s">
        <v>8225</v>
      </c>
      <c r="H1624" s="1" t="s">
        <v>9839</v>
      </c>
      <c r="I1624" s="1" t="s">
        <v>11448</v>
      </c>
      <c r="J1624" s="1"/>
      <c r="K1624" s="1" t="s">
        <v>11494</v>
      </c>
      <c r="L1624" s="1" t="s">
        <v>1622</v>
      </c>
      <c r="M1624" s="1" t="s">
        <v>13114</v>
      </c>
      <c r="N1624" s="1" t="s">
        <v>13164</v>
      </c>
      <c r="O1624" s="1" t="s">
        <v>1622</v>
      </c>
      <c r="P1624" s="1" t="s">
        <v>13179</v>
      </c>
      <c r="Q1624" s="1" t="s">
        <v>13962</v>
      </c>
      <c r="R1624" s="1" t="s">
        <v>14006</v>
      </c>
      <c r="S1624" s="1" t="s">
        <v>1622</v>
      </c>
      <c r="T1624" s="1"/>
      <c r="U1624" s="1"/>
      <c r="V1624" s="1" t="s">
        <v>14022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5010</v>
      </c>
      <c r="G1625" s="1" t="s">
        <v>8226</v>
      </c>
      <c r="H1625" s="1" t="s">
        <v>9840</v>
      </c>
      <c r="I1625" s="1" t="s">
        <v>11449</v>
      </c>
      <c r="J1625" s="1"/>
      <c r="K1625" s="1" t="s">
        <v>11494</v>
      </c>
      <c r="L1625" s="1" t="s">
        <v>1623</v>
      </c>
      <c r="M1625" s="1" t="s">
        <v>13115</v>
      </c>
      <c r="N1625" s="1" t="s">
        <v>13164</v>
      </c>
      <c r="O1625" s="1" t="s">
        <v>1623</v>
      </c>
      <c r="P1625" s="1" t="s">
        <v>13179</v>
      </c>
      <c r="Q1625" s="1" t="s">
        <v>13963</v>
      </c>
      <c r="R1625" s="1" t="s">
        <v>14006</v>
      </c>
      <c r="S1625" s="1" t="s">
        <v>1623</v>
      </c>
      <c r="T1625" s="1"/>
      <c r="U1625" s="1"/>
      <c r="V1625" s="1" t="s">
        <v>14022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6617</v>
      </c>
      <c r="G1626" s="1" t="s">
        <v>8227</v>
      </c>
      <c r="H1626" s="1" t="s">
        <v>9841</v>
      </c>
      <c r="I1626" s="1" t="s">
        <v>11450</v>
      </c>
      <c r="J1626" s="1"/>
      <c r="K1626" s="1" t="s">
        <v>11494</v>
      </c>
      <c r="L1626" s="1" t="s">
        <v>1624</v>
      </c>
      <c r="M1626" s="1" t="s">
        <v>13116</v>
      </c>
      <c r="N1626" s="1" t="s">
        <v>13164</v>
      </c>
      <c r="O1626" s="1" t="s">
        <v>1624</v>
      </c>
      <c r="P1626" s="1" t="s">
        <v>13179</v>
      </c>
      <c r="Q1626" s="1" t="s">
        <v>13964</v>
      </c>
      <c r="R1626" s="1" t="s">
        <v>14006</v>
      </c>
      <c r="S1626" s="1" t="s">
        <v>1624</v>
      </c>
      <c r="T1626" s="1"/>
      <c r="U1626" s="1"/>
      <c r="V1626" s="1" t="s">
        <v>14022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6618</v>
      </c>
      <c r="G1627" s="1" t="s">
        <v>8228</v>
      </c>
      <c r="H1627" s="1" t="s">
        <v>9842</v>
      </c>
      <c r="I1627" s="1" t="s">
        <v>11451</v>
      </c>
      <c r="J1627" s="1"/>
      <c r="K1627" s="1" t="s">
        <v>11494</v>
      </c>
      <c r="L1627" s="1" t="s">
        <v>1625</v>
      </c>
      <c r="M1627" s="1" t="s">
        <v>13117</v>
      </c>
      <c r="N1627" s="1" t="s">
        <v>13164</v>
      </c>
      <c r="O1627" s="1" t="s">
        <v>1625</v>
      </c>
      <c r="P1627" s="1" t="s">
        <v>13179</v>
      </c>
      <c r="Q1627" s="1" t="s">
        <v>13965</v>
      </c>
      <c r="R1627" s="1" t="s">
        <v>14006</v>
      </c>
      <c r="S1627" s="1" t="s">
        <v>1625</v>
      </c>
      <c r="T1627" s="1"/>
      <c r="U1627" s="1"/>
      <c r="V1627" s="1" t="s">
        <v>14022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6619</v>
      </c>
      <c r="G1628" s="1" t="s">
        <v>8229</v>
      </c>
      <c r="H1628" s="1" t="s">
        <v>9821</v>
      </c>
      <c r="I1628" s="1" t="s">
        <v>11452</v>
      </c>
      <c r="J1628" s="1"/>
      <c r="K1628" s="1" t="s">
        <v>11494</v>
      </c>
      <c r="L1628" s="1" t="s">
        <v>1626</v>
      </c>
      <c r="M1628" s="1" t="s">
        <v>13118</v>
      </c>
      <c r="N1628" s="1" t="s">
        <v>13164</v>
      </c>
      <c r="O1628" s="1" t="s">
        <v>1626</v>
      </c>
      <c r="P1628" s="1" t="s">
        <v>13179</v>
      </c>
      <c r="Q1628" s="1" t="s">
        <v>13944</v>
      </c>
      <c r="R1628" s="1" t="s">
        <v>14006</v>
      </c>
      <c r="S1628" s="1" t="s">
        <v>1626</v>
      </c>
      <c r="T1628" s="1"/>
      <c r="U1628" s="1"/>
      <c r="V1628" s="1" t="s">
        <v>14022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5014</v>
      </c>
      <c r="G1629" s="1" t="s">
        <v>8230</v>
      </c>
      <c r="H1629" s="1" t="s">
        <v>9843</v>
      </c>
      <c r="I1629" s="1" t="s">
        <v>11453</v>
      </c>
      <c r="J1629" s="1"/>
      <c r="K1629" s="1" t="s">
        <v>11494</v>
      </c>
      <c r="L1629" s="1" t="s">
        <v>1627</v>
      </c>
      <c r="M1629" s="1" t="s">
        <v>13119</v>
      </c>
      <c r="N1629" s="1" t="s">
        <v>13164</v>
      </c>
      <c r="O1629" s="1" t="s">
        <v>1627</v>
      </c>
      <c r="P1629" s="1" t="s">
        <v>13179</v>
      </c>
      <c r="Q1629" s="1" t="s">
        <v>13966</v>
      </c>
      <c r="R1629" s="1" t="s">
        <v>14006</v>
      </c>
      <c r="S1629" s="1" t="s">
        <v>1627</v>
      </c>
      <c r="T1629" s="1"/>
      <c r="U1629" s="1"/>
      <c r="V1629" s="1" t="s">
        <v>14022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6620</v>
      </c>
      <c r="G1630" s="1" t="s">
        <v>8231</v>
      </c>
      <c r="H1630" s="1" t="s">
        <v>9844</v>
      </c>
      <c r="I1630" s="1" t="s">
        <v>11454</v>
      </c>
      <c r="J1630" s="1"/>
      <c r="K1630" s="1" t="s">
        <v>11494</v>
      </c>
      <c r="L1630" s="1" t="s">
        <v>1628</v>
      </c>
      <c r="M1630" s="1" t="s">
        <v>13120</v>
      </c>
      <c r="N1630" s="1" t="s">
        <v>13164</v>
      </c>
      <c r="O1630" s="1" t="s">
        <v>1628</v>
      </c>
      <c r="P1630" s="1" t="s">
        <v>13179</v>
      </c>
      <c r="Q1630" s="1" t="s">
        <v>13967</v>
      </c>
      <c r="R1630" s="1" t="s">
        <v>14006</v>
      </c>
      <c r="S1630" s="1" t="s">
        <v>1628</v>
      </c>
      <c r="T1630" s="1"/>
      <c r="U1630" s="1"/>
      <c r="V1630" s="1" t="s">
        <v>14022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6621</v>
      </c>
      <c r="G1631" s="1" t="s">
        <v>8232</v>
      </c>
      <c r="H1631" s="1" t="s">
        <v>9845</v>
      </c>
      <c r="I1631" s="1" t="s">
        <v>11455</v>
      </c>
      <c r="J1631" s="1"/>
      <c r="K1631" s="1" t="s">
        <v>11494</v>
      </c>
      <c r="L1631" s="1" t="s">
        <v>1629</v>
      </c>
      <c r="M1631" s="1" t="s">
        <v>13121</v>
      </c>
      <c r="N1631" s="1" t="s">
        <v>13164</v>
      </c>
      <c r="O1631" s="1" t="s">
        <v>1629</v>
      </c>
      <c r="P1631" s="1" t="s">
        <v>13179</v>
      </c>
      <c r="Q1631" s="1" t="s">
        <v>13968</v>
      </c>
      <c r="R1631" s="1" t="s">
        <v>14006</v>
      </c>
      <c r="S1631" s="1" t="s">
        <v>1629</v>
      </c>
      <c r="T1631" s="1"/>
      <c r="U1631" s="1"/>
      <c r="V1631" s="1" t="s">
        <v>14022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6622</v>
      </c>
      <c r="G1632" s="1" t="s">
        <v>8233</v>
      </c>
      <c r="H1632" s="1" t="s">
        <v>9846</v>
      </c>
      <c r="I1632" s="1" t="s">
        <v>11456</v>
      </c>
      <c r="J1632" s="1"/>
      <c r="K1632" s="1" t="s">
        <v>11494</v>
      </c>
      <c r="L1632" s="1" t="s">
        <v>1630</v>
      </c>
      <c r="M1632" s="1" t="s">
        <v>13122</v>
      </c>
      <c r="N1632" s="1" t="s">
        <v>13164</v>
      </c>
      <c r="O1632" s="1" t="s">
        <v>1630</v>
      </c>
      <c r="P1632" s="1" t="s">
        <v>13179</v>
      </c>
      <c r="Q1632" s="1" t="s">
        <v>13969</v>
      </c>
      <c r="R1632" s="1" t="s">
        <v>14006</v>
      </c>
      <c r="S1632" s="1" t="s">
        <v>1630</v>
      </c>
      <c r="T1632" s="1"/>
      <c r="U1632" s="1"/>
      <c r="V1632" s="1" t="s">
        <v>14022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5018</v>
      </c>
      <c r="G1633" s="1" t="s">
        <v>8234</v>
      </c>
      <c r="H1633" s="1" t="s">
        <v>9847</v>
      </c>
      <c r="I1633" s="1" t="s">
        <v>11457</v>
      </c>
      <c r="J1633" s="1"/>
      <c r="K1633" s="1" t="s">
        <v>11494</v>
      </c>
      <c r="L1633" s="1" t="s">
        <v>1631</v>
      </c>
      <c r="M1633" s="1" t="s">
        <v>13123</v>
      </c>
      <c r="N1633" s="1" t="s">
        <v>13164</v>
      </c>
      <c r="O1633" s="1" t="s">
        <v>1631</v>
      </c>
      <c r="P1633" s="1" t="s">
        <v>13179</v>
      </c>
      <c r="Q1633" s="1" t="s">
        <v>13970</v>
      </c>
      <c r="R1633" s="1" t="s">
        <v>14006</v>
      </c>
      <c r="S1633" s="1" t="s">
        <v>1631</v>
      </c>
      <c r="T1633" s="1"/>
      <c r="U1633" s="1"/>
      <c r="V1633" s="1" t="s">
        <v>14022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6623</v>
      </c>
      <c r="G1634" s="1" t="s">
        <v>8235</v>
      </c>
      <c r="H1634" s="1" t="s">
        <v>9848</v>
      </c>
      <c r="I1634" s="1" t="s">
        <v>11458</v>
      </c>
      <c r="J1634" s="1"/>
      <c r="K1634" s="1" t="s">
        <v>11494</v>
      </c>
      <c r="L1634" s="1" t="s">
        <v>1632</v>
      </c>
      <c r="M1634" s="1" t="s">
        <v>13124</v>
      </c>
      <c r="N1634" s="1" t="s">
        <v>13164</v>
      </c>
      <c r="O1634" s="1" t="s">
        <v>1632</v>
      </c>
      <c r="P1634" s="1" t="s">
        <v>13179</v>
      </c>
      <c r="Q1634" s="1" t="s">
        <v>13971</v>
      </c>
      <c r="R1634" s="1" t="s">
        <v>14006</v>
      </c>
      <c r="S1634" s="1" t="s">
        <v>1632</v>
      </c>
      <c r="T1634" s="1"/>
      <c r="U1634" s="1"/>
      <c r="V1634" s="1" t="s">
        <v>14022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5020</v>
      </c>
      <c r="G1635" s="1" t="s">
        <v>8236</v>
      </c>
      <c r="H1635" s="1" t="s">
        <v>9830</v>
      </c>
      <c r="I1635" s="1" t="s">
        <v>11459</v>
      </c>
      <c r="J1635" s="1"/>
      <c r="K1635" s="1" t="s">
        <v>11494</v>
      </c>
      <c r="L1635" s="1" t="s">
        <v>1633</v>
      </c>
      <c r="M1635" s="1" t="s">
        <v>13125</v>
      </c>
      <c r="N1635" s="1" t="s">
        <v>13164</v>
      </c>
      <c r="O1635" s="1" t="s">
        <v>1633</v>
      </c>
      <c r="P1635" s="1" t="s">
        <v>13179</v>
      </c>
      <c r="Q1635" s="1" t="s">
        <v>13953</v>
      </c>
      <c r="R1635" s="1" t="s">
        <v>14006</v>
      </c>
      <c r="S1635" s="1" t="s">
        <v>1633</v>
      </c>
      <c r="T1635" s="1"/>
      <c r="U1635" s="1"/>
      <c r="V1635" s="1" t="s">
        <v>14022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6624</v>
      </c>
      <c r="G1636" s="1" t="s">
        <v>8237</v>
      </c>
      <c r="H1636" s="1" t="s">
        <v>9849</v>
      </c>
      <c r="I1636" s="1" t="s">
        <v>11460</v>
      </c>
      <c r="J1636" s="1"/>
      <c r="K1636" s="1" t="s">
        <v>11494</v>
      </c>
      <c r="L1636" s="1" t="s">
        <v>1634</v>
      </c>
      <c r="M1636" s="1" t="s">
        <v>13126</v>
      </c>
      <c r="N1636" s="1" t="s">
        <v>13164</v>
      </c>
      <c r="O1636" s="1" t="s">
        <v>1634</v>
      </c>
      <c r="P1636" s="1" t="s">
        <v>13179</v>
      </c>
      <c r="Q1636" s="1" t="s">
        <v>13972</v>
      </c>
      <c r="R1636" s="1" t="s">
        <v>14006</v>
      </c>
      <c r="S1636" s="1" t="s">
        <v>1634</v>
      </c>
      <c r="T1636" s="1"/>
      <c r="U1636" s="1"/>
      <c r="V1636" s="1" t="s">
        <v>14022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6625</v>
      </c>
      <c r="G1637" s="1" t="s">
        <v>8238</v>
      </c>
      <c r="H1637" s="1" t="s">
        <v>9850</v>
      </c>
      <c r="I1637" s="1" t="s">
        <v>11335</v>
      </c>
      <c r="J1637" s="1"/>
      <c r="K1637" s="1" t="s">
        <v>11494</v>
      </c>
      <c r="L1637" s="1" t="s">
        <v>1635</v>
      </c>
      <c r="M1637" s="1" t="s">
        <v>13127</v>
      </c>
      <c r="N1637" s="1" t="s">
        <v>13164</v>
      </c>
      <c r="O1637" s="1" t="s">
        <v>1635</v>
      </c>
      <c r="P1637" s="1" t="s">
        <v>13179</v>
      </c>
      <c r="Q1637" s="1" t="s">
        <v>13973</v>
      </c>
      <c r="R1637" s="1" t="s">
        <v>14006</v>
      </c>
      <c r="S1637" s="1" t="s">
        <v>1635</v>
      </c>
      <c r="T1637" s="1"/>
      <c r="U1637" s="1"/>
      <c r="V1637" s="1" t="s">
        <v>14022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6626</v>
      </c>
      <c r="G1638" s="1" t="s">
        <v>5023</v>
      </c>
      <c r="H1638" s="1" t="s">
        <v>9851</v>
      </c>
      <c r="I1638" s="1" t="s">
        <v>11461</v>
      </c>
      <c r="J1638" s="1"/>
      <c r="K1638" s="1" t="s">
        <v>11494</v>
      </c>
      <c r="L1638" s="1" t="s">
        <v>1636</v>
      </c>
      <c r="M1638" s="1" t="s">
        <v>13128</v>
      </c>
      <c r="N1638" s="1" t="s">
        <v>13164</v>
      </c>
      <c r="O1638" s="1" t="s">
        <v>1636</v>
      </c>
      <c r="P1638" s="1" t="s">
        <v>13179</v>
      </c>
      <c r="Q1638" s="1" t="s">
        <v>13974</v>
      </c>
      <c r="R1638" s="1" t="s">
        <v>14006</v>
      </c>
      <c r="S1638" s="1" t="s">
        <v>1636</v>
      </c>
      <c r="T1638" s="1"/>
      <c r="U1638" s="1"/>
      <c r="V1638" s="1" t="s">
        <v>14022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6627</v>
      </c>
      <c r="G1639" s="1" t="s">
        <v>8239</v>
      </c>
      <c r="H1639" s="1" t="s">
        <v>9844</v>
      </c>
      <c r="I1639" s="1" t="s">
        <v>11462</v>
      </c>
      <c r="J1639" s="1"/>
      <c r="K1639" s="1" t="s">
        <v>11494</v>
      </c>
      <c r="L1639" s="1" t="s">
        <v>1637</v>
      </c>
      <c r="M1639" s="1" t="s">
        <v>13129</v>
      </c>
      <c r="N1639" s="1" t="s">
        <v>13164</v>
      </c>
      <c r="O1639" s="1" t="s">
        <v>1637</v>
      </c>
      <c r="P1639" s="1" t="s">
        <v>13179</v>
      </c>
      <c r="Q1639" s="1" t="s">
        <v>13967</v>
      </c>
      <c r="R1639" s="1" t="s">
        <v>14006</v>
      </c>
      <c r="S1639" s="1" t="s">
        <v>1637</v>
      </c>
      <c r="T1639" s="1"/>
      <c r="U1639" s="1"/>
      <c r="V1639" s="1" t="s">
        <v>14022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6628</v>
      </c>
      <c r="G1640" s="1" t="s">
        <v>8240</v>
      </c>
      <c r="H1640" s="1" t="s">
        <v>9852</v>
      </c>
      <c r="I1640" s="1" t="s">
        <v>11463</v>
      </c>
      <c r="J1640" s="1"/>
      <c r="K1640" s="1" t="s">
        <v>11494</v>
      </c>
      <c r="L1640" s="1" t="s">
        <v>1638</v>
      </c>
      <c r="M1640" s="1" t="s">
        <v>13130</v>
      </c>
      <c r="N1640" s="1" t="s">
        <v>13164</v>
      </c>
      <c r="O1640" s="1" t="s">
        <v>1638</v>
      </c>
      <c r="P1640" s="1" t="s">
        <v>13179</v>
      </c>
      <c r="Q1640" s="1" t="s">
        <v>13975</v>
      </c>
      <c r="R1640" s="1" t="s">
        <v>14006</v>
      </c>
      <c r="S1640" s="1" t="s">
        <v>1638</v>
      </c>
      <c r="T1640" s="1"/>
      <c r="U1640" s="1"/>
      <c r="V1640" s="1" t="s">
        <v>14022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6629</v>
      </c>
      <c r="G1641" s="1" t="s">
        <v>8241</v>
      </c>
      <c r="H1641" s="1" t="s">
        <v>9853</v>
      </c>
      <c r="I1641" s="1" t="s">
        <v>11464</v>
      </c>
      <c r="J1641" s="1"/>
      <c r="K1641" s="1" t="s">
        <v>11494</v>
      </c>
      <c r="L1641" s="1" t="s">
        <v>1639</v>
      </c>
      <c r="M1641" s="1" t="s">
        <v>13131</v>
      </c>
      <c r="N1641" s="1" t="s">
        <v>13164</v>
      </c>
      <c r="O1641" s="1" t="s">
        <v>1639</v>
      </c>
      <c r="P1641" s="1" t="s">
        <v>13179</v>
      </c>
      <c r="Q1641" s="1" t="s">
        <v>13976</v>
      </c>
      <c r="R1641" s="1" t="s">
        <v>14006</v>
      </c>
      <c r="S1641" s="1" t="s">
        <v>1639</v>
      </c>
      <c r="T1641" s="1"/>
      <c r="U1641" s="1"/>
      <c r="V1641" s="1" t="s">
        <v>14022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6630</v>
      </c>
      <c r="G1642" s="1" t="s">
        <v>8242</v>
      </c>
      <c r="H1642" s="1" t="s">
        <v>9849</v>
      </c>
      <c r="I1642" s="1" t="s">
        <v>11465</v>
      </c>
      <c r="J1642" s="1"/>
      <c r="K1642" s="1" t="s">
        <v>11494</v>
      </c>
      <c r="L1642" s="1" t="s">
        <v>1640</v>
      </c>
      <c r="M1642" s="1" t="s">
        <v>13132</v>
      </c>
      <c r="N1642" s="1" t="s">
        <v>13164</v>
      </c>
      <c r="O1642" s="1" t="s">
        <v>1640</v>
      </c>
      <c r="P1642" s="1" t="s">
        <v>13179</v>
      </c>
      <c r="Q1642" s="1" t="s">
        <v>13972</v>
      </c>
      <c r="R1642" s="1" t="s">
        <v>14006</v>
      </c>
      <c r="S1642" s="1" t="s">
        <v>1640</v>
      </c>
      <c r="T1642" s="1"/>
      <c r="U1642" s="1"/>
      <c r="V1642" s="1" t="s">
        <v>14022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6631</v>
      </c>
      <c r="G1643" s="1" t="s">
        <v>8243</v>
      </c>
      <c r="H1643" s="1" t="s">
        <v>9854</v>
      </c>
      <c r="I1643" s="1" t="s">
        <v>11466</v>
      </c>
      <c r="J1643" s="1"/>
      <c r="K1643" s="1" t="s">
        <v>11494</v>
      </c>
      <c r="L1643" s="1" t="s">
        <v>1641</v>
      </c>
      <c r="M1643" s="1" t="s">
        <v>13133</v>
      </c>
      <c r="N1643" s="1" t="s">
        <v>13164</v>
      </c>
      <c r="O1643" s="1" t="s">
        <v>1641</v>
      </c>
      <c r="P1643" s="1" t="s">
        <v>13179</v>
      </c>
      <c r="Q1643" s="1" t="s">
        <v>13977</v>
      </c>
      <c r="R1643" s="1" t="s">
        <v>14006</v>
      </c>
      <c r="S1643" s="1" t="s">
        <v>1641</v>
      </c>
      <c r="T1643" s="1"/>
      <c r="U1643" s="1"/>
      <c r="V1643" s="1" t="s">
        <v>14022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6632</v>
      </c>
      <c r="G1644" s="1" t="s">
        <v>8244</v>
      </c>
      <c r="H1644" s="1" t="s">
        <v>9855</v>
      </c>
      <c r="I1644" s="1" t="s">
        <v>11290</v>
      </c>
      <c r="J1644" s="1"/>
      <c r="K1644" s="1" t="s">
        <v>11494</v>
      </c>
      <c r="L1644" s="1" t="s">
        <v>1642</v>
      </c>
      <c r="M1644" s="1" t="s">
        <v>13134</v>
      </c>
      <c r="N1644" s="1" t="s">
        <v>13164</v>
      </c>
      <c r="O1644" s="1" t="s">
        <v>1642</v>
      </c>
      <c r="P1644" s="1" t="s">
        <v>13179</v>
      </c>
      <c r="Q1644" s="1" t="s">
        <v>13978</v>
      </c>
      <c r="R1644" s="1" t="s">
        <v>14006</v>
      </c>
      <c r="S1644" s="1" t="s">
        <v>1642</v>
      </c>
      <c r="T1644" s="1"/>
      <c r="U1644" s="1"/>
      <c r="V1644" s="1" t="s">
        <v>14022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6633</v>
      </c>
      <c r="G1645" s="1" t="s">
        <v>8245</v>
      </c>
      <c r="H1645" s="1" t="s">
        <v>9856</v>
      </c>
      <c r="I1645" s="1" t="s">
        <v>11467</v>
      </c>
      <c r="J1645" s="1"/>
      <c r="K1645" s="1" t="s">
        <v>11494</v>
      </c>
      <c r="L1645" s="1" t="s">
        <v>1643</v>
      </c>
      <c r="M1645" s="1" t="s">
        <v>13135</v>
      </c>
      <c r="N1645" s="1" t="s">
        <v>13164</v>
      </c>
      <c r="O1645" s="1" t="s">
        <v>1643</v>
      </c>
      <c r="P1645" s="1" t="s">
        <v>13179</v>
      </c>
      <c r="Q1645" s="1" t="s">
        <v>13979</v>
      </c>
      <c r="R1645" s="1" t="s">
        <v>14006</v>
      </c>
      <c r="S1645" s="1" t="s">
        <v>1643</v>
      </c>
      <c r="T1645" s="1"/>
      <c r="U1645" s="1"/>
      <c r="V1645" s="1" t="s">
        <v>14022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6634</v>
      </c>
      <c r="G1646" s="1" t="s">
        <v>8246</v>
      </c>
      <c r="H1646" s="1" t="s">
        <v>9857</v>
      </c>
      <c r="I1646" s="1" t="s">
        <v>11468</v>
      </c>
      <c r="J1646" s="1"/>
      <c r="K1646" s="1" t="s">
        <v>11494</v>
      </c>
      <c r="L1646" s="1" t="s">
        <v>1644</v>
      </c>
      <c r="M1646" s="1" t="s">
        <v>13136</v>
      </c>
      <c r="N1646" s="1" t="s">
        <v>13164</v>
      </c>
      <c r="O1646" s="1" t="s">
        <v>1644</v>
      </c>
      <c r="P1646" s="1" t="s">
        <v>13179</v>
      </c>
      <c r="Q1646" s="1" t="s">
        <v>13980</v>
      </c>
      <c r="R1646" s="1" t="s">
        <v>14006</v>
      </c>
      <c r="S1646" s="1" t="s">
        <v>1644</v>
      </c>
      <c r="T1646" s="1"/>
      <c r="U1646" s="1"/>
      <c r="V1646" s="1" t="s">
        <v>14022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6635</v>
      </c>
      <c r="G1647" s="1" t="s">
        <v>5032</v>
      </c>
      <c r="H1647" s="1" t="s">
        <v>9858</v>
      </c>
      <c r="I1647" s="1" t="s">
        <v>11469</v>
      </c>
      <c r="J1647" s="1"/>
      <c r="K1647" s="1" t="s">
        <v>11494</v>
      </c>
      <c r="L1647" s="1" t="s">
        <v>1645</v>
      </c>
      <c r="M1647" s="1" t="s">
        <v>13137</v>
      </c>
      <c r="N1647" s="1" t="s">
        <v>13164</v>
      </c>
      <c r="O1647" s="1" t="s">
        <v>1645</v>
      </c>
      <c r="P1647" s="1" t="s">
        <v>13179</v>
      </c>
      <c r="Q1647" s="1" t="s">
        <v>13981</v>
      </c>
      <c r="R1647" s="1" t="s">
        <v>14006</v>
      </c>
      <c r="S1647" s="1" t="s">
        <v>1645</v>
      </c>
      <c r="T1647" s="1"/>
      <c r="U1647" s="1"/>
      <c r="V1647" s="1" t="s">
        <v>14022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6636</v>
      </c>
      <c r="G1648" s="1" t="s">
        <v>8247</v>
      </c>
      <c r="H1648" s="1" t="s">
        <v>9859</v>
      </c>
      <c r="I1648" s="1" t="s">
        <v>11470</v>
      </c>
      <c r="J1648" s="1"/>
      <c r="K1648" s="1" t="s">
        <v>11494</v>
      </c>
      <c r="L1648" s="1" t="s">
        <v>1646</v>
      </c>
      <c r="M1648" s="1" t="s">
        <v>13138</v>
      </c>
      <c r="N1648" s="1" t="s">
        <v>13164</v>
      </c>
      <c r="O1648" s="1" t="s">
        <v>1646</v>
      </c>
      <c r="P1648" s="1" t="s">
        <v>13179</v>
      </c>
      <c r="Q1648" s="1" t="s">
        <v>13982</v>
      </c>
      <c r="R1648" s="1" t="s">
        <v>14006</v>
      </c>
      <c r="S1648" s="1" t="s">
        <v>1646</v>
      </c>
      <c r="T1648" s="1"/>
      <c r="U1648" s="1"/>
      <c r="V1648" s="1" t="s">
        <v>14022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6637</v>
      </c>
      <c r="G1649" s="1" t="s">
        <v>8248</v>
      </c>
      <c r="H1649" s="1" t="s">
        <v>9860</v>
      </c>
      <c r="I1649" s="1" t="s">
        <v>11471</v>
      </c>
      <c r="J1649" s="1"/>
      <c r="K1649" s="1" t="s">
        <v>11494</v>
      </c>
      <c r="L1649" s="1" t="s">
        <v>1647</v>
      </c>
      <c r="M1649" s="1" t="s">
        <v>13139</v>
      </c>
      <c r="N1649" s="1" t="s">
        <v>13164</v>
      </c>
      <c r="O1649" s="1" t="s">
        <v>1647</v>
      </c>
      <c r="P1649" s="1" t="s">
        <v>13179</v>
      </c>
      <c r="Q1649" s="1" t="s">
        <v>13983</v>
      </c>
      <c r="R1649" s="1" t="s">
        <v>14006</v>
      </c>
      <c r="S1649" s="1" t="s">
        <v>1647</v>
      </c>
      <c r="T1649" s="1"/>
      <c r="U1649" s="1"/>
      <c r="V1649" s="1" t="s">
        <v>14022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6638</v>
      </c>
      <c r="G1650" s="1" t="s">
        <v>8249</v>
      </c>
      <c r="H1650" s="1" t="s">
        <v>9861</v>
      </c>
      <c r="I1650" s="1" t="s">
        <v>11472</v>
      </c>
      <c r="J1650" s="1"/>
      <c r="K1650" s="1" t="s">
        <v>11494</v>
      </c>
      <c r="L1650" s="1" t="s">
        <v>1648</v>
      </c>
      <c r="M1650" s="1" t="s">
        <v>13140</v>
      </c>
      <c r="N1650" s="1" t="s">
        <v>13164</v>
      </c>
      <c r="O1650" s="1" t="s">
        <v>1648</v>
      </c>
      <c r="P1650" s="1" t="s">
        <v>13179</v>
      </c>
      <c r="Q1650" s="1" t="s">
        <v>13984</v>
      </c>
      <c r="R1650" s="1" t="s">
        <v>14006</v>
      </c>
      <c r="S1650" s="1" t="s">
        <v>1648</v>
      </c>
      <c r="T1650" s="1"/>
      <c r="U1650" s="1"/>
      <c r="V1650" s="1" t="s">
        <v>14022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6639</v>
      </c>
      <c r="G1651" s="1" t="s">
        <v>8250</v>
      </c>
      <c r="H1651" s="1" t="s">
        <v>9862</v>
      </c>
      <c r="I1651" s="1" t="s">
        <v>11473</v>
      </c>
      <c r="J1651" s="1"/>
      <c r="K1651" s="1" t="s">
        <v>11494</v>
      </c>
      <c r="L1651" s="1" t="s">
        <v>1649</v>
      </c>
      <c r="M1651" s="1" t="s">
        <v>13141</v>
      </c>
      <c r="N1651" s="1" t="s">
        <v>13164</v>
      </c>
      <c r="O1651" s="1" t="s">
        <v>1649</v>
      </c>
      <c r="P1651" s="1" t="s">
        <v>13179</v>
      </c>
      <c r="Q1651" s="1" t="s">
        <v>13985</v>
      </c>
      <c r="R1651" s="1" t="s">
        <v>14006</v>
      </c>
      <c r="S1651" s="1" t="s">
        <v>1649</v>
      </c>
      <c r="T1651" s="1"/>
      <c r="U1651" s="1"/>
      <c r="V1651" s="1" t="s">
        <v>14022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6640</v>
      </c>
      <c r="G1652" s="1" t="s">
        <v>8251</v>
      </c>
      <c r="H1652" s="1" t="s">
        <v>9839</v>
      </c>
      <c r="I1652" s="1" t="s">
        <v>11474</v>
      </c>
      <c r="J1652" s="1"/>
      <c r="K1652" s="1" t="s">
        <v>11494</v>
      </c>
      <c r="L1652" s="1" t="s">
        <v>1650</v>
      </c>
      <c r="M1652" s="1" t="s">
        <v>13142</v>
      </c>
      <c r="N1652" s="1" t="s">
        <v>13164</v>
      </c>
      <c r="O1652" s="1" t="s">
        <v>1650</v>
      </c>
      <c r="P1652" s="1" t="s">
        <v>13179</v>
      </c>
      <c r="Q1652" s="1" t="s">
        <v>13962</v>
      </c>
      <c r="R1652" s="1" t="s">
        <v>14006</v>
      </c>
      <c r="S1652" s="1" t="s">
        <v>1650</v>
      </c>
      <c r="T1652" s="1"/>
      <c r="U1652" s="1"/>
      <c r="V1652" s="1" t="s">
        <v>14022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6641</v>
      </c>
      <c r="G1653" s="1" t="s">
        <v>8252</v>
      </c>
      <c r="H1653" s="1" t="s">
        <v>9863</v>
      </c>
      <c r="I1653" s="1" t="s">
        <v>10817</v>
      </c>
      <c r="J1653" s="1"/>
      <c r="K1653" s="1" t="s">
        <v>11494</v>
      </c>
      <c r="L1653" s="1" t="s">
        <v>1651</v>
      </c>
      <c r="M1653" s="1" t="s">
        <v>13143</v>
      </c>
      <c r="N1653" s="1" t="s">
        <v>13164</v>
      </c>
      <c r="O1653" s="1" t="s">
        <v>1651</v>
      </c>
      <c r="P1653" s="1" t="s">
        <v>13179</v>
      </c>
      <c r="Q1653" s="1" t="s">
        <v>13986</v>
      </c>
      <c r="R1653" s="1" t="s">
        <v>14006</v>
      </c>
      <c r="S1653" s="1" t="s">
        <v>1651</v>
      </c>
      <c r="T1653" s="1"/>
      <c r="U1653" s="1"/>
      <c r="V1653" s="1" t="s">
        <v>14022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6642</v>
      </c>
      <c r="G1654" s="1" t="s">
        <v>8253</v>
      </c>
      <c r="H1654" s="1" t="s">
        <v>9864</v>
      </c>
      <c r="I1654" s="1" t="s">
        <v>11475</v>
      </c>
      <c r="J1654" s="1"/>
      <c r="K1654" s="1" t="s">
        <v>11494</v>
      </c>
      <c r="L1654" s="1" t="s">
        <v>1652</v>
      </c>
      <c r="M1654" s="1" t="s">
        <v>13144</v>
      </c>
      <c r="N1654" s="1" t="s">
        <v>13164</v>
      </c>
      <c r="O1654" s="1" t="s">
        <v>1652</v>
      </c>
      <c r="P1654" s="1" t="s">
        <v>13179</v>
      </c>
      <c r="Q1654" s="1" t="s">
        <v>13987</v>
      </c>
      <c r="R1654" s="1" t="s">
        <v>14006</v>
      </c>
      <c r="S1654" s="1" t="s">
        <v>1652</v>
      </c>
      <c r="T1654" s="1"/>
      <c r="U1654" s="1"/>
      <c r="V1654" s="1" t="s">
        <v>14022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6643</v>
      </c>
      <c r="G1655" s="1" t="s">
        <v>8254</v>
      </c>
      <c r="H1655" s="1" t="s">
        <v>9865</v>
      </c>
      <c r="I1655" s="1" t="s">
        <v>11476</v>
      </c>
      <c r="J1655" s="1"/>
      <c r="K1655" s="1" t="s">
        <v>11494</v>
      </c>
      <c r="L1655" s="1" t="s">
        <v>1653</v>
      </c>
      <c r="M1655" s="1" t="s">
        <v>13145</v>
      </c>
      <c r="N1655" s="1" t="s">
        <v>13164</v>
      </c>
      <c r="O1655" s="1" t="s">
        <v>1653</v>
      </c>
      <c r="P1655" s="1" t="s">
        <v>13179</v>
      </c>
      <c r="Q1655" s="1" t="s">
        <v>13988</v>
      </c>
      <c r="R1655" s="1" t="s">
        <v>14006</v>
      </c>
      <c r="S1655" s="1" t="s">
        <v>1653</v>
      </c>
      <c r="T1655" s="1"/>
      <c r="U1655" s="1"/>
      <c r="V1655" s="1" t="s">
        <v>14022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6644</v>
      </c>
      <c r="G1656" s="1" t="s">
        <v>8255</v>
      </c>
      <c r="H1656" s="1" t="s">
        <v>9866</v>
      </c>
      <c r="I1656" s="1" t="s">
        <v>11477</v>
      </c>
      <c r="J1656" s="1"/>
      <c r="K1656" s="1" t="s">
        <v>11494</v>
      </c>
      <c r="L1656" s="1" t="s">
        <v>1654</v>
      </c>
      <c r="M1656" s="1" t="s">
        <v>13146</v>
      </c>
      <c r="N1656" s="1" t="s">
        <v>13164</v>
      </c>
      <c r="O1656" s="1" t="s">
        <v>1654</v>
      </c>
      <c r="P1656" s="1" t="s">
        <v>13179</v>
      </c>
      <c r="Q1656" s="1" t="s">
        <v>13989</v>
      </c>
      <c r="R1656" s="1" t="s">
        <v>14006</v>
      </c>
      <c r="S1656" s="1" t="s">
        <v>1654</v>
      </c>
      <c r="T1656" s="1"/>
      <c r="U1656" s="1"/>
      <c r="V1656" s="1" t="s">
        <v>14022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6645</v>
      </c>
      <c r="G1657" s="1" t="s">
        <v>8256</v>
      </c>
      <c r="H1657" s="1" t="s">
        <v>9867</v>
      </c>
      <c r="I1657" s="1" t="s">
        <v>11478</v>
      </c>
      <c r="J1657" s="1"/>
      <c r="K1657" s="1" t="s">
        <v>11494</v>
      </c>
      <c r="L1657" s="1" t="s">
        <v>1655</v>
      </c>
      <c r="M1657" s="1" t="s">
        <v>13147</v>
      </c>
      <c r="N1657" s="1" t="s">
        <v>13164</v>
      </c>
      <c r="O1657" s="1" t="s">
        <v>1655</v>
      </c>
      <c r="P1657" s="1" t="s">
        <v>13179</v>
      </c>
      <c r="Q1657" s="1" t="s">
        <v>13990</v>
      </c>
      <c r="R1657" s="1" t="s">
        <v>14006</v>
      </c>
      <c r="S1657" s="1" t="s">
        <v>1655</v>
      </c>
      <c r="T1657" s="1"/>
      <c r="U1657" s="1"/>
      <c r="V1657" s="1" t="s">
        <v>14022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6646</v>
      </c>
      <c r="G1658" s="1" t="s">
        <v>8257</v>
      </c>
      <c r="H1658" s="1" t="s">
        <v>9868</v>
      </c>
      <c r="I1658" s="1" t="s">
        <v>11479</v>
      </c>
      <c r="J1658" s="1"/>
      <c r="K1658" s="1" t="s">
        <v>11494</v>
      </c>
      <c r="L1658" s="1" t="s">
        <v>1656</v>
      </c>
      <c r="M1658" s="1" t="s">
        <v>13148</v>
      </c>
      <c r="N1658" s="1" t="s">
        <v>13164</v>
      </c>
      <c r="O1658" s="1" t="s">
        <v>1656</v>
      </c>
      <c r="P1658" s="1" t="s">
        <v>13179</v>
      </c>
      <c r="Q1658" s="1" t="s">
        <v>13991</v>
      </c>
      <c r="R1658" s="1" t="s">
        <v>14006</v>
      </c>
      <c r="S1658" s="1" t="s">
        <v>1656</v>
      </c>
      <c r="T1658" s="1"/>
      <c r="U1658" s="1"/>
      <c r="V1658" s="1" t="s">
        <v>14022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6647</v>
      </c>
      <c r="G1659" s="1" t="s">
        <v>8258</v>
      </c>
      <c r="H1659" s="1" t="s">
        <v>9869</v>
      </c>
      <c r="I1659" s="1" t="s">
        <v>11480</v>
      </c>
      <c r="J1659" s="1"/>
      <c r="K1659" s="1" t="s">
        <v>11494</v>
      </c>
      <c r="L1659" s="1" t="s">
        <v>1657</v>
      </c>
      <c r="M1659" s="1" t="s">
        <v>13149</v>
      </c>
      <c r="N1659" s="1" t="s">
        <v>13164</v>
      </c>
      <c r="O1659" s="1" t="s">
        <v>1657</v>
      </c>
      <c r="P1659" s="1" t="s">
        <v>13179</v>
      </c>
      <c r="Q1659" s="1" t="s">
        <v>13992</v>
      </c>
      <c r="R1659" s="1" t="s">
        <v>14006</v>
      </c>
      <c r="S1659" s="1" t="s">
        <v>1657</v>
      </c>
      <c r="T1659" s="1"/>
      <c r="U1659" s="1"/>
      <c r="V1659" s="1" t="s">
        <v>14022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6648</v>
      </c>
      <c r="G1660" s="1" t="s">
        <v>8259</v>
      </c>
      <c r="H1660" s="1" t="s">
        <v>9870</v>
      </c>
      <c r="I1660" s="1" t="s">
        <v>11481</v>
      </c>
      <c r="J1660" s="1"/>
      <c r="K1660" s="1" t="s">
        <v>11494</v>
      </c>
      <c r="L1660" s="1" t="s">
        <v>1658</v>
      </c>
      <c r="M1660" s="1" t="s">
        <v>13150</v>
      </c>
      <c r="N1660" s="1" t="s">
        <v>13164</v>
      </c>
      <c r="O1660" s="1" t="s">
        <v>1658</v>
      </c>
      <c r="P1660" s="1" t="s">
        <v>13179</v>
      </c>
      <c r="Q1660" s="1" t="s">
        <v>13993</v>
      </c>
      <c r="R1660" s="1" t="s">
        <v>14006</v>
      </c>
      <c r="S1660" s="1" t="s">
        <v>1658</v>
      </c>
      <c r="T1660" s="1"/>
      <c r="U1660" s="1"/>
      <c r="V1660" s="1" t="s">
        <v>14022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6649</v>
      </c>
      <c r="G1661" s="1" t="s">
        <v>8260</v>
      </c>
      <c r="H1661" s="1" t="s">
        <v>9871</v>
      </c>
      <c r="I1661" s="1" t="s">
        <v>11482</v>
      </c>
      <c r="J1661" s="1"/>
      <c r="K1661" s="1" t="s">
        <v>11494</v>
      </c>
      <c r="L1661" s="1" t="s">
        <v>1659</v>
      </c>
      <c r="M1661" s="1" t="s">
        <v>13151</v>
      </c>
      <c r="N1661" s="1" t="s">
        <v>13164</v>
      </c>
      <c r="O1661" s="1" t="s">
        <v>1659</v>
      </c>
      <c r="P1661" s="1" t="s">
        <v>13179</v>
      </c>
      <c r="Q1661" s="1" t="s">
        <v>13994</v>
      </c>
      <c r="R1661" s="1" t="s">
        <v>14006</v>
      </c>
      <c r="S1661" s="1" t="s">
        <v>1659</v>
      </c>
      <c r="T1661" s="1"/>
      <c r="U1661" s="1"/>
      <c r="V1661" s="1" t="s">
        <v>14022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6650</v>
      </c>
      <c r="G1662" s="1" t="s">
        <v>8261</v>
      </c>
      <c r="H1662" s="1" t="s">
        <v>9872</v>
      </c>
      <c r="I1662" s="1" t="s">
        <v>9973</v>
      </c>
      <c r="J1662" s="1"/>
      <c r="K1662" s="1" t="s">
        <v>11494</v>
      </c>
      <c r="L1662" s="1" t="s">
        <v>1660</v>
      </c>
      <c r="M1662" s="1" t="s">
        <v>13152</v>
      </c>
      <c r="N1662" s="1" t="s">
        <v>13164</v>
      </c>
      <c r="O1662" s="1" t="s">
        <v>1660</v>
      </c>
      <c r="P1662" s="1" t="s">
        <v>13179</v>
      </c>
      <c r="Q1662" s="1" t="s">
        <v>13995</v>
      </c>
      <c r="R1662" s="1" t="s">
        <v>14006</v>
      </c>
      <c r="S1662" s="1" t="s">
        <v>1660</v>
      </c>
      <c r="T1662" s="1"/>
      <c r="U1662" s="1"/>
      <c r="V1662" s="1" t="s">
        <v>14022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6651</v>
      </c>
      <c r="G1663" s="1" t="s">
        <v>8262</v>
      </c>
      <c r="H1663" s="1" t="s">
        <v>9873</v>
      </c>
      <c r="I1663" s="1" t="s">
        <v>11483</v>
      </c>
      <c r="J1663" s="1"/>
      <c r="K1663" s="1" t="s">
        <v>11494</v>
      </c>
      <c r="L1663" s="1" t="s">
        <v>1661</v>
      </c>
      <c r="M1663" s="1" t="s">
        <v>13153</v>
      </c>
      <c r="N1663" s="1" t="s">
        <v>13164</v>
      </c>
      <c r="O1663" s="1" t="s">
        <v>1661</v>
      </c>
      <c r="P1663" s="1" t="s">
        <v>13179</v>
      </c>
      <c r="Q1663" s="1" t="s">
        <v>13996</v>
      </c>
      <c r="R1663" s="1" t="s">
        <v>14006</v>
      </c>
      <c r="S1663" s="1" t="s">
        <v>1661</v>
      </c>
      <c r="T1663" s="1"/>
      <c r="U1663" s="1"/>
      <c r="V1663" s="1" t="s">
        <v>14022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6652</v>
      </c>
      <c r="G1664" s="1" t="s">
        <v>8263</v>
      </c>
      <c r="H1664" s="1" t="s">
        <v>9874</v>
      </c>
      <c r="I1664" s="1" t="s">
        <v>11484</v>
      </c>
      <c r="J1664" s="1"/>
      <c r="K1664" s="1" t="s">
        <v>11494</v>
      </c>
      <c r="L1664" s="1" t="s">
        <v>1662</v>
      </c>
      <c r="M1664" s="1" t="s">
        <v>13154</v>
      </c>
      <c r="N1664" s="1" t="s">
        <v>13164</v>
      </c>
      <c r="O1664" s="1" t="s">
        <v>1662</v>
      </c>
      <c r="P1664" s="1" t="s">
        <v>13179</v>
      </c>
      <c r="Q1664" s="1" t="s">
        <v>13997</v>
      </c>
      <c r="R1664" s="1" t="s">
        <v>14006</v>
      </c>
      <c r="S1664" s="1" t="s">
        <v>1662</v>
      </c>
      <c r="T1664" s="1"/>
      <c r="U1664" s="1"/>
      <c r="V1664" s="1" t="s">
        <v>14022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6653</v>
      </c>
      <c r="G1665" s="1" t="s">
        <v>8264</v>
      </c>
      <c r="H1665" s="1" t="s">
        <v>9875</v>
      </c>
      <c r="I1665" s="1" t="s">
        <v>11485</v>
      </c>
      <c r="J1665" s="1"/>
      <c r="K1665" s="1" t="s">
        <v>11494</v>
      </c>
      <c r="L1665" s="1" t="s">
        <v>1663</v>
      </c>
      <c r="M1665" s="1" t="s">
        <v>13155</v>
      </c>
      <c r="N1665" s="1" t="s">
        <v>13164</v>
      </c>
      <c r="O1665" s="1" t="s">
        <v>1663</v>
      </c>
      <c r="P1665" s="1" t="s">
        <v>13179</v>
      </c>
      <c r="Q1665" s="1" t="s">
        <v>13998</v>
      </c>
      <c r="R1665" s="1" t="s">
        <v>14006</v>
      </c>
      <c r="S1665" s="1" t="s">
        <v>1663</v>
      </c>
      <c r="T1665" s="1"/>
      <c r="U1665" s="1"/>
      <c r="V1665" s="1" t="s">
        <v>14022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6654</v>
      </c>
      <c r="G1666" s="1" t="s">
        <v>8265</v>
      </c>
      <c r="H1666" s="1" t="s">
        <v>9876</v>
      </c>
      <c r="I1666" s="1" t="s">
        <v>11238</v>
      </c>
      <c r="J1666" s="1"/>
      <c r="K1666" s="1" t="s">
        <v>11494</v>
      </c>
      <c r="L1666" s="1" t="s">
        <v>1664</v>
      </c>
      <c r="M1666" s="1" t="s">
        <v>13156</v>
      </c>
      <c r="N1666" s="1" t="s">
        <v>13164</v>
      </c>
      <c r="O1666" s="1" t="s">
        <v>1664</v>
      </c>
      <c r="P1666" s="1" t="s">
        <v>13179</v>
      </c>
      <c r="Q1666" s="1" t="s">
        <v>13999</v>
      </c>
      <c r="R1666" s="1" t="s">
        <v>14006</v>
      </c>
      <c r="S1666" s="1" t="s">
        <v>1664</v>
      </c>
      <c r="T1666" s="1"/>
      <c r="U1666" s="1"/>
      <c r="V1666" s="1" t="s">
        <v>14022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6655</v>
      </c>
      <c r="G1667" s="1" t="s">
        <v>8266</v>
      </c>
      <c r="H1667" s="1" t="s">
        <v>9824</v>
      </c>
      <c r="I1667" s="1" t="s">
        <v>11486</v>
      </c>
      <c r="J1667" s="1"/>
      <c r="K1667" s="1" t="s">
        <v>11494</v>
      </c>
      <c r="L1667" s="1" t="s">
        <v>1665</v>
      </c>
      <c r="M1667" s="1" t="s">
        <v>13157</v>
      </c>
      <c r="N1667" s="1" t="s">
        <v>13164</v>
      </c>
      <c r="O1667" s="1" t="s">
        <v>1665</v>
      </c>
      <c r="P1667" s="1" t="s">
        <v>13179</v>
      </c>
      <c r="Q1667" s="1" t="s">
        <v>13947</v>
      </c>
      <c r="R1667" s="1" t="s">
        <v>14006</v>
      </c>
      <c r="S1667" s="1" t="s">
        <v>1665</v>
      </c>
      <c r="T1667" s="1"/>
      <c r="U1667" s="1"/>
      <c r="V1667" s="1" t="s">
        <v>14022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6656</v>
      </c>
      <c r="G1668" s="1" t="s">
        <v>8267</v>
      </c>
      <c r="H1668" s="1" t="s">
        <v>9877</v>
      </c>
      <c r="I1668" s="1" t="s">
        <v>11487</v>
      </c>
      <c r="J1668" s="1"/>
      <c r="K1668" s="1" t="s">
        <v>11494</v>
      </c>
      <c r="L1668" s="1" t="s">
        <v>1666</v>
      </c>
      <c r="M1668" s="1" t="s">
        <v>13158</v>
      </c>
      <c r="N1668" s="1" t="s">
        <v>13164</v>
      </c>
      <c r="O1668" s="1" t="s">
        <v>1666</v>
      </c>
      <c r="P1668" s="1" t="s">
        <v>13179</v>
      </c>
      <c r="Q1668" s="1" t="s">
        <v>14000</v>
      </c>
      <c r="R1668" s="1" t="s">
        <v>14006</v>
      </c>
      <c r="S1668" s="1" t="s">
        <v>1666</v>
      </c>
      <c r="T1668" s="1"/>
      <c r="U1668" s="1"/>
      <c r="V1668" s="1" t="s">
        <v>14022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6657</v>
      </c>
      <c r="G1669" s="1" t="s">
        <v>8268</v>
      </c>
      <c r="H1669" s="1" t="s">
        <v>9878</v>
      </c>
      <c r="I1669" s="1" t="s">
        <v>11488</v>
      </c>
      <c r="J1669" s="1"/>
      <c r="K1669" s="1" t="s">
        <v>11494</v>
      </c>
      <c r="L1669" s="1" t="s">
        <v>1667</v>
      </c>
      <c r="M1669" s="1" t="s">
        <v>13159</v>
      </c>
      <c r="N1669" s="1" t="s">
        <v>13164</v>
      </c>
      <c r="O1669" s="1" t="s">
        <v>1667</v>
      </c>
      <c r="P1669" s="1" t="s">
        <v>13179</v>
      </c>
      <c r="Q1669" s="1" t="s">
        <v>14001</v>
      </c>
      <c r="R1669" s="1" t="s">
        <v>14006</v>
      </c>
      <c r="S1669" s="1" t="s">
        <v>1667</v>
      </c>
      <c r="T1669" s="1"/>
      <c r="U1669" s="1"/>
      <c r="V1669" s="1" t="s">
        <v>14022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6658</v>
      </c>
      <c r="G1670" s="1" t="s">
        <v>8269</v>
      </c>
      <c r="H1670" s="1" t="s">
        <v>9879</v>
      </c>
      <c r="I1670" s="1" t="s">
        <v>11489</v>
      </c>
      <c r="J1670" s="1"/>
      <c r="K1670" s="1" t="s">
        <v>11494</v>
      </c>
      <c r="L1670" s="1" t="s">
        <v>1668</v>
      </c>
      <c r="M1670" s="1" t="s">
        <v>13160</v>
      </c>
      <c r="N1670" s="1" t="s">
        <v>13164</v>
      </c>
      <c r="O1670" s="1" t="s">
        <v>1668</v>
      </c>
      <c r="P1670" s="1" t="s">
        <v>13179</v>
      </c>
      <c r="Q1670" s="1" t="s">
        <v>14002</v>
      </c>
      <c r="R1670" s="1" t="s">
        <v>14006</v>
      </c>
      <c r="S1670" s="1" t="s">
        <v>1668</v>
      </c>
      <c r="T1670" s="1"/>
      <c r="U1670" s="1"/>
      <c r="V1670" s="1" t="s">
        <v>14022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6659</v>
      </c>
      <c r="G1671" s="1" t="s">
        <v>8270</v>
      </c>
      <c r="H1671" s="1" t="s">
        <v>9880</v>
      </c>
      <c r="I1671" s="1" t="s">
        <v>11490</v>
      </c>
      <c r="J1671" s="1"/>
      <c r="K1671" s="1" t="s">
        <v>11494</v>
      </c>
      <c r="L1671" s="1" t="s">
        <v>1669</v>
      </c>
      <c r="M1671" s="1" t="s">
        <v>13161</v>
      </c>
      <c r="N1671" s="1" t="s">
        <v>13164</v>
      </c>
      <c r="O1671" s="1" t="s">
        <v>1669</v>
      </c>
      <c r="P1671" s="1" t="s">
        <v>13179</v>
      </c>
      <c r="Q1671" s="1" t="s">
        <v>14003</v>
      </c>
      <c r="R1671" s="1" t="s">
        <v>14006</v>
      </c>
      <c r="S1671" s="1" t="s">
        <v>1669</v>
      </c>
      <c r="T1671" s="1"/>
      <c r="U1671" s="1"/>
      <c r="V1671" s="1" t="s">
        <v>14022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6660</v>
      </c>
      <c r="G1672" s="1" t="s">
        <v>8271</v>
      </c>
      <c r="H1672" s="1" t="s">
        <v>9881</v>
      </c>
      <c r="I1672" s="1" t="s">
        <v>11491</v>
      </c>
      <c r="J1672" s="1"/>
      <c r="K1672" s="1" t="s">
        <v>11494</v>
      </c>
      <c r="L1672" s="1" t="s">
        <v>1670</v>
      </c>
      <c r="M1672" s="1" t="s">
        <v>13162</v>
      </c>
      <c r="N1672" s="1" t="s">
        <v>13164</v>
      </c>
      <c r="O1672" s="1" t="s">
        <v>1670</v>
      </c>
      <c r="P1672" s="1" t="s">
        <v>13179</v>
      </c>
      <c r="Q1672" s="1" t="s">
        <v>14004</v>
      </c>
      <c r="R1672" s="1" t="s">
        <v>14006</v>
      </c>
      <c r="S1672" s="1" t="s">
        <v>1670</v>
      </c>
      <c r="T1672" s="1"/>
      <c r="U1672" s="1"/>
      <c r="V1672" s="1" t="s">
        <v>14022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6661</v>
      </c>
      <c r="G1673" s="1" t="s">
        <v>8272</v>
      </c>
      <c r="H1673" s="1" t="s">
        <v>9882</v>
      </c>
      <c r="I1673" s="1" t="s">
        <v>11492</v>
      </c>
      <c r="J1673" s="1"/>
      <c r="K1673" s="1" t="s">
        <v>11494</v>
      </c>
      <c r="L1673" s="1" t="s">
        <v>1671</v>
      </c>
      <c r="M1673" s="1" t="s">
        <v>13163</v>
      </c>
      <c r="N1673" s="1" t="s">
        <v>13164</v>
      </c>
      <c r="O1673" s="1" t="s">
        <v>1671</v>
      </c>
      <c r="P1673" s="1" t="s">
        <v>13179</v>
      </c>
      <c r="Q1673" s="1" t="s">
        <v>14005</v>
      </c>
      <c r="R1673" s="1" t="s">
        <v>14006</v>
      </c>
      <c r="S1673" s="1" t="s">
        <v>1671</v>
      </c>
      <c r="T1673" s="1"/>
      <c r="U1673" s="1"/>
      <c r="V1673" s="1" t="s">
        <v>14022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6662</v>
      </c>
      <c r="H2" s="1" t="s">
        <v>8273</v>
      </c>
      <c r="I2" s="1" t="s">
        <v>9883</v>
      </c>
      <c r="J2" s="1" t="s">
        <v>11493</v>
      </c>
      <c r="K2" s="1" t="s">
        <v>14048</v>
      </c>
      <c r="L2" s="1" t="s">
        <v>1714</v>
      </c>
      <c r="M2" s="1" t="s">
        <v>1715</v>
      </c>
      <c r="N2" s="1" t="s">
        <v>13164</v>
      </c>
      <c r="O2" s="1" t="s">
        <v>1714</v>
      </c>
      <c r="P2" s="1" t="s">
        <v>13165</v>
      </c>
      <c r="Q2" s="1" t="s">
        <v>13180</v>
      </c>
      <c r="R2" s="1" t="s">
        <v>14006</v>
      </c>
      <c r="S2" s="1" t="s">
        <v>1714</v>
      </c>
      <c r="T2" s="1" t="s">
        <v>14007</v>
      </c>
      <c r="U2" s="1" t="s">
        <v>14015</v>
      </c>
      <c r="V2" s="1" t="s">
        <v>14022</v>
      </c>
      <c r="W2" s="1" t="s">
        <v>1714</v>
      </c>
      <c r="X2" s="1" t="s">
        <v>14023</v>
      </c>
      <c r="Y2" t="s">
        <v>14024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6663</v>
      </c>
      <c r="H3" s="1" t="s">
        <v>8274</v>
      </c>
      <c r="I3" s="1" t="s">
        <v>9884</v>
      </c>
      <c r="J3" s="1"/>
      <c r="K3" s="1" t="s">
        <v>14048</v>
      </c>
      <c r="L3" s="1" t="s">
        <v>1</v>
      </c>
      <c r="M3" s="1" t="s">
        <v>11495</v>
      </c>
      <c r="N3" s="1" t="s">
        <v>13164</v>
      </c>
      <c r="O3" s="1" t="s">
        <v>1</v>
      </c>
      <c r="P3" s="1" t="s">
        <v>13166</v>
      </c>
      <c r="Q3" s="1" t="s">
        <v>13166</v>
      </c>
      <c r="R3" s="1" t="s">
        <v>14006</v>
      </c>
      <c r="S3" s="1" t="s">
        <v>1</v>
      </c>
      <c r="T3" s="1"/>
      <c r="U3" s="1"/>
      <c r="V3" s="1" t="s">
        <v>14022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6664</v>
      </c>
      <c r="H4" s="1" t="s">
        <v>8275</v>
      </c>
      <c r="I4" s="1" t="s">
        <v>9885</v>
      </c>
      <c r="J4" s="1"/>
      <c r="K4" s="1" t="s">
        <v>14048</v>
      </c>
      <c r="L4" s="1" t="s">
        <v>2</v>
      </c>
      <c r="M4" s="1" t="s">
        <v>11496</v>
      </c>
      <c r="N4" s="1" t="s">
        <v>13164</v>
      </c>
      <c r="O4" s="1" t="s">
        <v>2</v>
      </c>
      <c r="P4" s="1" t="s">
        <v>13166</v>
      </c>
      <c r="Q4" s="1" t="s">
        <v>13166</v>
      </c>
      <c r="R4" s="1" t="s">
        <v>14006</v>
      </c>
      <c r="S4" s="1" t="s">
        <v>2</v>
      </c>
      <c r="T4" s="1"/>
      <c r="U4" s="1"/>
      <c r="V4" s="1" t="s">
        <v>14022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6665</v>
      </c>
      <c r="H5" s="1" t="s">
        <v>8276</v>
      </c>
      <c r="I5" s="1" t="s">
        <v>9886</v>
      </c>
      <c r="J5" s="1"/>
      <c r="K5" s="1" t="s">
        <v>14048</v>
      </c>
      <c r="L5" s="1" t="s">
        <v>3</v>
      </c>
      <c r="M5" s="1" t="s">
        <v>11497</v>
      </c>
      <c r="N5" s="1" t="s">
        <v>13164</v>
      </c>
      <c r="O5" s="1" t="s">
        <v>3</v>
      </c>
      <c r="P5" s="1" t="s">
        <v>13166</v>
      </c>
      <c r="Q5" s="1" t="s">
        <v>13166</v>
      </c>
      <c r="R5" s="1" t="s">
        <v>14006</v>
      </c>
      <c r="S5" s="1" t="s">
        <v>3</v>
      </c>
      <c r="T5" s="1"/>
      <c r="U5" s="1"/>
      <c r="V5" s="1" t="s">
        <v>14022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6666</v>
      </c>
      <c r="H6" s="1" t="s">
        <v>8277</v>
      </c>
      <c r="I6" s="1" t="s">
        <v>9887</v>
      </c>
      <c r="J6" s="1"/>
      <c r="K6" s="1" t="s">
        <v>14048</v>
      </c>
      <c r="L6" s="1" t="s">
        <v>4</v>
      </c>
      <c r="M6" s="1" t="s">
        <v>11498</v>
      </c>
      <c r="N6" s="1" t="s">
        <v>13164</v>
      </c>
      <c r="O6" s="1" t="s">
        <v>4</v>
      </c>
      <c r="P6" s="1" t="s">
        <v>13166</v>
      </c>
      <c r="Q6" s="1" t="s">
        <v>13166</v>
      </c>
      <c r="R6" s="1" t="s">
        <v>14006</v>
      </c>
      <c r="S6" s="1" t="s">
        <v>4</v>
      </c>
      <c r="T6" s="1"/>
      <c r="U6" s="1"/>
      <c r="V6" s="1" t="s">
        <v>14022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6667</v>
      </c>
      <c r="H7" s="1" t="s">
        <v>8278</v>
      </c>
      <c r="I7" s="1" t="s">
        <v>9888</v>
      </c>
      <c r="J7" s="1"/>
      <c r="K7" s="1" t="s">
        <v>14048</v>
      </c>
      <c r="L7" s="1" t="s">
        <v>5</v>
      </c>
      <c r="M7" s="1" t="s">
        <v>11499</v>
      </c>
      <c r="N7" s="1" t="s">
        <v>13164</v>
      </c>
      <c r="O7" s="1" t="s">
        <v>5</v>
      </c>
      <c r="P7" s="1" t="s">
        <v>13166</v>
      </c>
      <c r="Q7" s="1" t="s">
        <v>13166</v>
      </c>
      <c r="R7" s="1" t="s">
        <v>14006</v>
      </c>
      <c r="S7" s="1" t="s">
        <v>5</v>
      </c>
      <c r="T7" s="1"/>
      <c r="U7" s="1"/>
      <c r="V7" s="1" t="s">
        <v>14022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6668</v>
      </c>
      <c r="H8" s="1" t="s">
        <v>8279</v>
      </c>
      <c r="I8" s="1" t="s">
        <v>9889</v>
      </c>
      <c r="J8" s="1"/>
      <c r="K8" s="1" t="s">
        <v>14048</v>
      </c>
      <c r="L8" s="1" t="s">
        <v>6</v>
      </c>
      <c r="M8" s="1" t="s">
        <v>11500</v>
      </c>
      <c r="N8" s="1" t="s">
        <v>13164</v>
      </c>
      <c r="O8" s="1" t="s">
        <v>6</v>
      </c>
      <c r="P8" s="1" t="s">
        <v>13166</v>
      </c>
      <c r="Q8" s="1" t="s">
        <v>13166</v>
      </c>
      <c r="R8" s="1" t="s">
        <v>14006</v>
      </c>
      <c r="S8" s="1" t="s">
        <v>6</v>
      </c>
      <c r="T8" s="1"/>
      <c r="U8" s="1"/>
      <c r="V8" s="1" t="s">
        <v>14022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6669</v>
      </c>
      <c r="H9" s="1" t="s">
        <v>8280</v>
      </c>
      <c r="I9" s="1" t="s">
        <v>9890</v>
      </c>
      <c r="J9" s="1"/>
      <c r="K9" s="1" t="s">
        <v>14048</v>
      </c>
      <c r="L9" s="1" t="s">
        <v>7</v>
      </c>
      <c r="M9" s="1" t="s">
        <v>11501</v>
      </c>
      <c r="N9" s="1" t="s">
        <v>13164</v>
      </c>
      <c r="O9" s="1" t="s">
        <v>7</v>
      </c>
      <c r="P9" s="1" t="s">
        <v>13166</v>
      </c>
      <c r="Q9" s="1" t="s">
        <v>13166</v>
      </c>
      <c r="R9" s="1" t="s">
        <v>14006</v>
      </c>
      <c r="S9" s="1" t="s">
        <v>7</v>
      </c>
      <c r="T9" s="1"/>
      <c r="U9" s="1"/>
      <c r="V9" s="1" t="s">
        <v>14022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6670</v>
      </c>
      <c r="H10" s="1" t="s">
        <v>8281</v>
      </c>
      <c r="I10" s="1" t="s">
        <v>9891</v>
      </c>
      <c r="J10" s="1"/>
      <c r="K10" s="1" t="s">
        <v>14048</v>
      </c>
      <c r="L10" s="1" t="s">
        <v>8</v>
      </c>
      <c r="M10" s="1" t="s">
        <v>11502</v>
      </c>
      <c r="N10" s="1" t="s">
        <v>13164</v>
      </c>
      <c r="O10" s="1" t="s">
        <v>8</v>
      </c>
      <c r="P10" s="1" t="s">
        <v>13166</v>
      </c>
      <c r="Q10" s="1" t="s">
        <v>13166</v>
      </c>
      <c r="R10" s="1" t="s">
        <v>14006</v>
      </c>
      <c r="S10" s="1" t="s">
        <v>8</v>
      </c>
      <c r="T10" s="1"/>
      <c r="U10" s="1"/>
      <c r="V10" s="1" t="s">
        <v>14022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6671</v>
      </c>
      <c r="H11" s="1" t="s">
        <v>8282</v>
      </c>
      <c r="I11" s="1" t="s">
        <v>9892</v>
      </c>
      <c r="J11" s="1"/>
      <c r="K11" s="1" t="s">
        <v>14048</v>
      </c>
      <c r="L11" s="1" t="s">
        <v>9</v>
      </c>
      <c r="M11" s="1" t="s">
        <v>11503</v>
      </c>
      <c r="N11" s="1" t="s">
        <v>13164</v>
      </c>
      <c r="O11" s="1" t="s">
        <v>9</v>
      </c>
      <c r="P11" s="1" t="s">
        <v>13166</v>
      </c>
      <c r="Q11" s="1" t="s">
        <v>13166</v>
      </c>
      <c r="R11" s="1" t="s">
        <v>14006</v>
      </c>
      <c r="S11" s="1" t="s">
        <v>9</v>
      </c>
      <c r="T11" s="1"/>
      <c r="U11" s="1"/>
      <c r="V11" s="1" t="s">
        <v>14022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6672</v>
      </c>
      <c r="H12" s="1" t="s">
        <v>8283</v>
      </c>
      <c r="I12" s="1" t="s">
        <v>9893</v>
      </c>
      <c r="J12" s="1"/>
      <c r="K12" s="1" t="s">
        <v>14048</v>
      </c>
      <c r="L12" s="1" t="s">
        <v>10</v>
      </c>
      <c r="M12" s="1" t="s">
        <v>11504</v>
      </c>
      <c r="N12" s="1" t="s">
        <v>13164</v>
      </c>
      <c r="O12" s="1" t="s">
        <v>10</v>
      </c>
      <c r="P12" s="1" t="s">
        <v>13166</v>
      </c>
      <c r="Q12" s="1" t="s">
        <v>13166</v>
      </c>
      <c r="R12" s="1" t="s">
        <v>14006</v>
      </c>
      <c r="S12" s="1" t="s">
        <v>10</v>
      </c>
      <c r="T12" s="1"/>
      <c r="U12" s="1"/>
      <c r="V12" s="1" t="s">
        <v>14022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6673</v>
      </c>
      <c r="H13" s="1" t="s">
        <v>8284</v>
      </c>
      <c r="I13" s="1" t="s">
        <v>9894</v>
      </c>
      <c r="J13" s="1"/>
      <c r="K13" s="1" t="s">
        <v>14048</v>
      </c>
      <c r="L13" s="1" t="s">
        <v>11</v>
      </c>
      <c r="M13" s="1" t="s">
        <v>11505</v>
      </c>
      <c r="N13" s="1" t="s">
        <v>13164</v>
      </c>
      <c r="O13" s="1" t="s">
        <v>11</v>
      </c>
      <c r="P13" s="1" t="s">
        <v>13166</v>
      </c>
      <c r="Q13" s="1" t="s">
        <v>13166</v>
      </c>
      <c r="R13" s="1" t="s">
        <v>14006</v>
      </c>
      <c r="S13" s="1" t="s">
        <v>11</v>
      </c>
      <c r="T13" s="1"/>
      <c r="U13" s="1"/>
      <c r="V13" s="1" t="s">
        <v>14022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6674</v>
      </c>
      <c r="H14" s="1" t="s">
        <v>8285</v>
      </c>
      <c r="I14" s="1" t="s">
        <v>9895</v>
      </c>
      <c r="J14" s="1"/>
      <c r="K14" s="1" t="s">
        <v>14048</v>
      </c>
      <c r="L14" s="1" t="s">
        <v>12</v>
      </c>
      <c r="M14" s="1" t="s">
        <v>11506</v>
      </c>
      <c r="N14" s="1" t="s">
        <v>13164</v>
      </c>
      <c r="O14" s="1" t="s">
        <v>12</v>
      </c>
      <c r="P14" s="1" t="s">
        <v>13166</v>
      </c>
      <c r="Q14" s="1" t="s">
        <v>13166</v>
      </c>
      <c r="R14" s="1" t="s">
        <v>14006</v>
      </c>
      <c r="S14" s="1" t="s">
        <v>12</v>
      </c>
      <c r="T14" s="1"/>
      <c r="U14" s="1"/>
      <c r="V14" s="1" t="s">
        <v>14022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6675</v>
      </c>
      <c r="H15" s="1" t="s">
        <v>8286</v>
      </c>
      <c r="I15" s="1" t="s">
        <v>9896</v>
      </c>
      <c r="J15" s="1"/>
      <c r="K15" s="1" t="s">
        <v>14048</v>
      </c>
      <c r="L15" s="1" t="s">
        <v>13</v>
      </c>
      <c r="M15" s="1" t="s">
        <v>11507</v>
      </c>
      <c r="N15" s="1" t="s">
        <v>13164</v>
      </c>
      <c r="O15" s="1" t="s">
        <v>13</v>
      </c>
      <c r="P15" s="1" t="s">
        <v>13166</v>
      </c>
      <c r="Q15" s="1" t="s">
        <v>13166</v>
      </c>
      <c r="R15" s="1" t="s">
        <v>14006</v>
      </c>
      <c r="S15" s="1" t="s">
        <v>13</v>
      </c>
      <c r="T15" s="1"/>
      <c r="U15" s="1"/>
      <c r="V15" s="1" t="s">
        <v>14022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6676</v>
      </c>
      <c r="H16" s="1" t="s">
        <v>8287</v>
      </c>
      <c r="I16" s="1" t="s">
        <v>9897</v>
      </c>
      <c r="J16" s="1"/>
      <c r="K16" s="1" t="s">
        <v>14048</v>
      </c>
      <c r="L16" s="1" t="s">
        <v>14</v>
      </c>
      <c r="M16" s="1" t="s">
        <v>11508</v>
      </c>
      <c r="N16" s="1" t="s">
        <v>13164</v>
      </c>
      <c r="O16" s="1" t="s">
        <v>14</v>
      </c>
      <c r="P16" s="1" t="s">
        <v>13166</v>
      </c>
      <c r="Q16" s="1" t="s">
        <v>13166</v>
      </c>
      <c r="R16" s="1" t="s">
        <v>14006</v>
      </c>
      <c r="S16" s="1" t="s">
        <v>14</v>
      </c>
      <c r="T16" s="1"/>
      <c r="U16" s="1"/>
      <c r="V16" s="1" t="s">
        <v>14022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6677</v>
      </c>
      <c r="H17" s="1" t="s">
        <v>8288</v>
      </c>
      <c r="I17" s="1" t="s">
        <v>9898</v>
      </c>
      <c r="J17" s="1"/>
      <c r="K17" s="1" t="s">
        <v>14048</v>
      </c>
      <c r="L17" s="1" t="s">
        <v>15</v>
      </c>
      <c r="M17" s="1" t="s">
        <v>11509</v>
      </c>
      <c r="N17" s="1" t="s">
        <v>13164</v>
      </c>
      <c r="O17" s="1" t="s">
        <v>15</v>
      </c>
      <c r="P17" s="1" t="s">
        <v>13166</v>
      </c>
      <c r="Q17" s="1" t="s">
        <v>13166</v>
      </c>
      <c r="R17" s="1" t="s">
        <v>14006</v>
      </c>
      <c r="S17" s="1" t="s">
        <v>15</v>
      </c>
      <c r="T17" s="1"/>
      <c r="U17" s="1"/>
      <c r="V17" s="1" t="s">
        <v>14022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6678</v>
      </c>
      <c r="H18" s="1" t="s">
        <v>8289</v>
      </c>
      <c r="I18" s="1" t="s">
        <v>9899</v>
      </c>
      <c r="J18" s="1"/>
      <c r="K18" s="1" t="s">
        <v>14048</v>
      </c>
      <c r="L18" s="1" t="s">
        <v>16</v>
      </c>
      <c r="M18" s="1" t="s">
        <v>11510</v>
      </c>
      <c r="N18" s="1" t="s">
        <v>13164</v>
      </c>
      <c r="O18" s="1" t="s">
        <v>16</v>
      </c>
      <c r="P18" s="1" t="s">
        <v>13166</v>
      </c>
      <c r="Q18" s="1" t="s">
        <v>13166</v>
      </c>
      <c r="R18" s="1" t="s">
        <v>14006</v>
      </c>
      <c r="S18" s="1" t="s">
        <v>16</v>
      </c>
      <c r="T18" s="1"/>
      <c r="U18" s="1"/>
      <c r="V18" s="1" t="s">
        <v>14022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6679</v>
      </c>
      <c r="H19" s="1" t="s">
        <v>8290</v>
      </c>
      <c r="I19" s="1" t="s">
        <v>9900</v>
      </c>
      <c r="J19" s="1"/>
      <c r="K19" s="1" t="s">
        <v>14048</v>
      </c>
      <c r="L19" s="1" t="s">
        <v>17</v>
      </c>
      <c r="M19" s="1" t="s">
        <v>11511</v>
      </c>
      <c r="N19" s="1" t="s">
        <v>13164</v>
      </c>
      <c r="O19" s="1" t="s">
        <v>17</v>
      </c>
      <c r="P19" s="1" t="s">
        <v>13166</v>
      </c>
      <c r="Q19" s="1" t="s">
        <v>13166</v>
      </c>
      <c r="R19" s="1" t="s">
        <v>14006</v>
      </c>
      <c r="S19" s="1" t="s">
        <v>17</v>
      </c>
      <c r="T19" s="1"/>
      <c r="U19" s="1"/>
      <c r="V19" s="1" t="s">
        <v>14022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5077</v>
      </c>
      <c r="G20" s="1" t="s">
        <v>6680</v>
      </c>
      <c r="H20" s="1" t="s">
        <v>8291</v>
      </c>
      <c r="I20" s="1" t="s">
        <v>9901</v>
      </c>
      <c r="J20" s="1"/>
      <c r="K20" s="1" t="s">
        <v>14048</v>
      </c>
      <c r="L20" s="1" t="s">
        <v>18</v>
      </c>
      <c r="M20" s="1" t="s">
        <v>11512</v>
      </c>
      <c r="N20" s="1" t="s">
        <v>13164</v>
      </c>
      <c r="O20" s="1" t="s">
        <v>18</v>
      </c>
      <c r="P20" s="1" t="s">
        <v>13166</v>
      </c>
      <c r="Q20" s="1" t="s">
        <v>13166</v>
      </c>
      <c r="R20" s="1" t="s">
        <v>14006</v>
      </c>
      <c r="S20" s="1" t="s">
        <v>18</v>
      </c>
      <c r="T20" s="1"/>
      <c r="U20" s="1"/>
      <c r="V20" s="1" t="s">
        <v>14022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5078</v>
      </c>
      <c r="G21" s="1" t="s">
        <v>6681</v>
      </c>
      <c r="H21" s="1" t="s">
        <v>8292</v>
      </c>
      <c r="I21" s="1" t="s">
        <v>9902</v>
      </c>
      <c r="J21" s="1"/>
      <c r="K21" s="1" t="s">
        <v>14048</v>
      </c>
      <c r="L21" s="1" t="s">
        <v>19</v>
      </c>
      <c r="M21" s="1" t="s">
        <v>11513</v>
      </c>
      <c r="N21" s="1" t="s">
        <v>13164</v>
      </c>
      <c r="O21" s="1" t="s">
        <v>19</v>
      </c>
      <c r="P21" s="1" t="s">
        <v>13166</v>
      </c>
      <c r="Q21" s="1" t="s">
        <v>13166</v>
      </c>
      <c r="R21" s="1" t="s">
        <v>14006</v>
      </c>
      <c r="S21" s="1" t="s">
        <v>19</v>
      </c>
      <c r="T21" s="1"/>
      <c r="U21" s="1"/>
      <c r="V21" s="1" t="s">
        <v>14022</v>
      </c>
      <c r="W21" s="1" t="s">
        <v>19</v>
      </c>
      <c r="X21" s="1"/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5079</v>
      </c>
      <c r="G22" s="1" t="s">
        <v>6682</v>
      </c>
      <c r="H22" s="1" t="s">
        <v>8293</v>
      </c>
      <c r="I22" s="1" t="s">
        <v>9903</v>
      </c>
      <c r="J22" s="1"/>
      <c r="K22" s="1" t="s">
        <v>14048</v>
      </c>
      <c r="L22" s="1" t="s">
        <v>20</v>
      </c>
      <c r="M22" s="1" t="s">
        <v>11514</v>
      </c>
      <c r="N22" s="1" t="s">
        <v>13164</v>
      </c>
      <c r="O22" s="1" t="s">
        <v>20</v>
      </c>
      <c r="P22" s="1" t="s">
        <v>13166</v>
      </c>
      <c r="Q22" s="1" t="s">
        <v>13166</v>
      </c>
      <c r="R22" s="1" t="s">
        <v>14006</v>
      </c>
      <c r="S22" s="1" t="s">
        <v>20</v>
      </c>
      <c r="T22" s="1"/>
      <c r="U22" s="1"/>
      <c r="V22" s="1" t="s">
        <v>14022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5080</v>
      </c>
      <c r="G23" s="1" t="s">
        <v>6683</v>
      </c>
      <c r="H23" s="1" t="s">
        <v>8294</v>
      </c>
      <c r="I23" s="1" t="s">
        <v>9904</v>
      </c>
      <c r="J23" s="1"/>
      <c r="K23" s="1" t="s">
        <v>14048</v>
      </c>
      <c r="L23" s="1" t="s">
        <v>21</v>
      </c>
      <c r="M23" s="1" t="s">
        <v>11515</v>
      </c>
      <c r="N23" s="1" t="s">
        <v>13164</v>
      </c>
      <c r="O23" s="1" t="s">
        <v>21</v>
      </c>
      <c r="P23" s="1" t="s">
        <v>13166</v>
      </c>
      <c r="Q23" s="1" t="s">
        <v>13166</v>
      </c>
      <c r="R23" s="1" t="s">
        <v>14006</v>
      </c>
      <c r="S23" s="1" t="s">
        <v>21</v>
      </c>
      <c r="T23" s="1"/>
      <c r="U23" s="1"/>
      <c r="V23" s="1" t="s">
        <v>14022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6684</v>
      </c>
      <c r="H24" s="1" t="s">
        <v>8295</v>
      </c>
      <c r="I24" s="1" t="s">
        <v>9905</v>
      </c>
      <c r="J24" s="1"/>
      <c r="K24" s="1" t="s">
        <v>14048</v>
      </c>
      <c r="L24" s="1" t="s">
        <v>22</v>
      </c>
      <c r="M24" s="1" t="s">
        <v>11516</v>
      </c>
      <c r="N24" s="1" t="s">
        <v>13164</v>
      </c>
      <c r="O24" s="1" t="s">
        <v>22</v>
      </c>
      <c r="P24" s="1" t="s">
        <v>13166</v>
      </c>
      <c r="Q24" s="1" t="s">
        <v>13166</v>
      </c>
      <c r="R24" s="1" t="s">
        <v>14006</v>
      </c>
      <c r="S24" s="1" t="s">
        <v>22</v>
      </c>
      <c r="T24" s="1"/>
      <c r="U24" s="1"/>
      <c r="V24" s="1" t="s">
        <v>14022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5082</v>
      </c>
      <c r="G25" s="1" t="s">
        <v>6685</v>
      </c>
      <c r="H25" s="1" t="s">
        <v>8296</v>
      </c>
      <c r="I25" s="1" t="s">
        <v>9906</v>
      </c>
      <c r="J25" s="1"/>
      <c r="K25" s="1" t="s">
        <v>14048</v>
      </c>
      <c r="L25" s="1" t="s">
        <v>23</v>
      </c>
      <c r="M25" s="1" t="s">
        <v>11517</v>
      </c>
      <c r="N25" s="1" t="s">
        <v>13164</v>
      </c>
      <c r="O25" s="1" t="s">
        <v>23</v>
      </c>
      <c r="P25" s="1" t="s">
        <v>13166</v>
      </c>
      <c r="Q25" s="1" t="s">
        <v>13166</v>
      </c>
      <c r="R25" s="1" t="s">
        <v>14006</v>
      </c>
      <c r="S25" s="1" t="s">
        <v>23</v>
      </c>
      <c r="T25" s="1"/>
      <c r="U25" s="1"/>
      <c r="V25" s="1" t="s">
        <v>14022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5083</v>
      </c>
      <c r="G26" s="1" t="s">
        <v>6686</v>
      </c>
      <c r="H26" s="1" t="s">
        <v>8292</v>
      </c>
      <c r="I26" s="1" t="s">
        <v>9907</v>
      </c>
      <c r="J26" s="1"/>
      <c r="K26" s="1" t="s">
        <v>14048</v>
      </c>
      <c r="L26" s="1" t="s">
        <v>24</v>
      </c>
      <c r="M26" s="1" t="s">
        <v>11518</v>
      </c>
      <c r="N26" s="1" t="s">
        <v>13164</v>
      </c>
      <c r="O26" s="1" t="s">
        <v>24</v>
      </c>
      <c r="P26" s="1" t="s">
        <v>13166</v>
      </c>
      <c r="Q26" s="1" t="s">
        <v>13166</v>
      </c>
      <c r="R26" s="1" t="s">
        <v>14006</v>
      </c>
      <c r="S26" s="1" t="s">
        <v>24</v>
      </c>
      <c r="T26" s="1"/>
      <c r="U26" s="1"/>
      <c r="V26" s="1" t="s">
        <v>14022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5084</v>
      </c>
      <c r="G27" s="1" t="s">
        <v>6687</v>
      </c>
      <c r="H27" s="1" t="s">
        <v>8297</v>
      </c>
      <c r="I27" s="1" t="s">
        <v>9908</v>
      </c>
      <c r="J27" s="1"/>
      <c r="K27" s="1" t="s">
        <v>14048</v>
      </c>
      <c r="L27" s="1" t="s">
        <v>25</v>
      </c>
      <c r="M27" s="1" t="s">
        <v>11519</v>
      </c>
      <c r="N27" s="1" t="s">
        <v>13164</v>
      </c>
      <c r="O27" s="1" t="s">
        <v>25</v>
      </c>
      <c r="P27" s="1" t="s">
        <v>13166</v>
      </c>
      <c r="Q27" s="1" t="s">
        <v>13166</v>
      </c>
      <c r="R27" s="1" t="s">
        <v>14006</v>
      </c>
      <c r="S27" s="1" t="s">
        <v>25</v>
      </c>
      <c r="T27" s="1"/>
      <c r="U27" s="1"/>
      <c r="V27" s="1" t="s">
        <v>14022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3413</v>
      </c>
      <c r="G28" s="1" t="s">
        <v>6688</v>
      </c>
      <c r="H28" s="1" t="s">
        <v>8298</v>
      </c>
      <c r="I28" s="1" t="s">
        <v>9909</v>
      </c>
      <c r="J28" s="1"/>
      <c r="K28" s="1" t="s">
        <v>14048</v>
      </c>
      <c r="L28" s="1" t="s">
        <v>26</v>
      </c>
      <c r="M28" s="1" t="s">
        <v>11520</v>
      </c>
      <c r="N28" s="1" t="s">
        <v>13164</v>
      </c>
      <c r="O28" s="1" t="s">
        <v>26</v>
      </c>
      <c r="P28" s="1" t="s">
        <v>14049</v>
      </c>
      <c r="Q28" s="1" t="s">
        <v>14466</v>
      </c>
      <c r="R28" s="1" t="s">
        <v>14006</v>
      </c>
      <c r="S28" s="1" t="s">
        <v>26</v>
      </c>
      <c r="T28" s="1" t="s">
        <v>15296</v>
      </c>
      <c r="U28" s="1"/>
      <c r="V28" s="1" t="s">
        <v>14022</v>
      </c>
      <c r="W28" s="1" t="s">
        <v>26</v>
      </c>
      <c r="X28" s="1"/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6689</v>
      </c>
      <c r="H29" s="1" t="s">
        <v>8299</v>
      </c>
      <c r="I29" s="1" t="s">
        <v>9910</v>
      </c>
      <c r="J29" s="1"/>
      <c r="K29" s="1" t="s">
        <v>14048</v>
      </c>
      <c r="L29" s="1" t="s">
        <v>27</v>
      </c>
      <c r="M29" s="1" t="s">
        <v>11521</v>
      </c>
      <c r="N29" s="1" t="s">
        <v>13164</v>
      </c>
      <c r="O29" s="1" t="s">
        <v>27</v>
      </c>
      <c r="P29" s="1" t="s">
        <v>14050</v>
      </c>
      <c r="Q29" s="1" t="s">
        <v>14050</v>
      </c>
      <c r="R29" s="1" t="s">
        <v>14006</v>
      </c>
      <c r="S29" s="1" t="s">
        <v>27</v>
      </c>
      <c r="T29" s="1"/>
      <c r="U29" s="1" t="s">
        <v>15505</v>
      </c>
      <c r="V29" s="1" t="s">
        <v>14022</v>
      </c>
      <c r="W29" s="1" t="s">
        <v>27</v>
      </c>
      <c r="X29" s="1"/>
      <c r="Y29" t="s">
        <v>15795</v>
      </c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6690</v>
      </c>
      <c r="H30" s="1" t="s">
        <v>8300</v>
      </c>
      <c r="I30" s="1" t="s">
        <v>9911</v>
      </c>
      <c r="J30" s="1"/>
      <c r="K30" s="1" t="s">
        <v>14048</v>
      </c>
      <c r="L30" s="1" t="s">
        <v>28</v>
      </c>
      <c r="M30" s="1" t="s">
        <v>11522</v>
      </c>
      <c r="N30" s="1" t="s">
        <v>13164</v>
      </c>
      <c r="O30" s="1" t="s">
        <v>28</v>
      </c>
      <c r="P30" s="1" t="s">
        <v>14051</v>
      </c>
      <c r="Q30" s="1" t="s">
        <v>14467</v>
      </c>
      <c r="R30" s="1" t="s">
        <v>14006</v>
      </c>
      <c r="S30" s="1" t="s">
        <v>28</v>
      </c>
      <c r="T30" s="1" t="s">
        <v>15297</v>
      </c>
      <c r="U30" s="1"/>
      <c r="V30" s="1" t="s">
        <v>14022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6691</v>
      </c>
      <c r="H31" s="1" t="s">
        <v>8301</v>
      </c>
      <c r="I31" s="1" t="s">
        <v>9912</v>
      </c>
      <c r="J31" s="1"/>
      <c r="K31" s="1" t="s">
        <v>14048</v>
      </c>
      <c r="L31" s="1" t="s">
        <v>29</v>
      </c>
      <c r="M31" s="1" t="s">
        <v>11523</v>
      </c>
      <c r="N31" s="1" t="s">
        <v>13164</v>
      </c>
      <c r="O31" s="1" t="s">
        <v>29</v>
      </c>
      <c r="P31" s="1" t="s">
        <v>14051</v>
      </c>
      <c r="Q31" s="1" t="s">
        <v>14468</v>
      </c>
      <c r="R31" s="1" t="s">
        <v>14006</v>
      </c>
      <c r="S31" s="1" t="s">
        <v>29</v>
      </c>
      <c r="T31" s="1"/>
      <c r="U31" s="1"/>
      <c r="V31" s="1" t="s">
        <v>14022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5088</v>
      </c>
      <c r="G32" s="1" t="s">
        <v>6692</v>
      </c>
      <c r="H32" s="1" t="s">
        <v>8302</v>
      </c>
      <c r="I32" s="1" t="s">
        <v>9913</v>
      </c>
      <c r="J32" s="1"/>
      <c r="K32" s="1" t="s">
        <v>14048</v>
      </c>
      <c r="L32" s="1" t="s">
        <v>30</v>
      </c>
      <c r="M32" s="1" t="s">
        <v>11524</v>
      </c>
      <c r="N32" s="1" t="s">
        <v>13164</v>
      </c>
      <c r="O32" s="1" t="s">
        <v>30</v>
      </c>
      <c r="P32" s="1" t="s">
        <v>14051</v>
      </c>
      <c r="Q32" s="1" t="s">
        <v>14469</v>
      </c>
      <c r="R32" s="1" t="s">
        <v>14006</v>
      </c>
      <c r="S32" s="1" t="s">
        <v>30</v>
      </c>
      <c r="T32" s="1"/>
      <c r="U32" s="1"/>
      <c r="V32" s="1" t="s">
        <v>14022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6693</v>
      </c>
      <c r="H33" s="1" t="s">
        <v>8303</v>
      </c>
      <c r="I33" s="1" t="s">
        <v>9914</v>
      </c>
      <c r="J33" s="1"/>
      <c r="K33" s="1" t="s">
        <v>14048</v>
      </c>
      <c r="L33" s="1" t="s">
        <v>31</v>
      </c>
      <c r="M33" s="1" t="s">
        <v>11525</v>
      </c>
      <c r="N33" s="1" t="s">
        <v>13164</v>
      </c>
      <c r="O33" s="1" t="s">
        <v>31</v>
      </c>
      <c r="P33" s="1" t="s">
        <v>14051</v>
      </c>
      <c r="Q33" s="1" t="s">
        <v>14470</v>
      </c>
      <c r="R33" s="1" t="s">
        <v>14006</v>
      </c>
      <c r="S33" s="1" t="s">
        <v>31</v>
      </c>
      <c r="T33" s="1"/>
      <c r="U33" s="1"/>
      <c r="V33" s="1" t="s">
        <v>14022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6694</v>
      </c>
      <c r="H34" s="1" t="s">
        <v>8304</v>
      </c>
      <c r="I34" s="1" t="s">
        <v>9915</v>
      </c>
      <c r="J34" s="1"/>
      <c r="K34" s="1" t="s">
        <v>14048</v>
      </c>
      <c r="L34" s="1" t="s">
        <v>32</v>
      </c>
      <c r="M34" s="1" t="s">
        <v>11526</v>
      </c>
      <c r="N34" s="1" t="s">
        <v>13164</v>
      </c>
      <c r="O34" s="1" t="s">
        <v>32</v>
      </c>
      <c r="P34" s="1" t="s">
        <v>14051</v>
      </c>
      <c r="Q34" s="1" t="s">
        <v>14471</v>
      </c>
      <c r="R34" s="1" t="s">
        <v>14006</v>
      </c>
      <c r="S34" s="1" t="s">
        <v>32</v>
      </c>
      <c r="T34" s="1"/>
      <c r="U34" s="1"/>
      <c r="V34" s="1" t="s">
        <v>14022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6695</v>
      </c>
      <c r="H35" s="1" t="s">
        <v>8305</v>
      </c>
      <c r="I35" s="1" t="s">
        <v>9916</v>
      </c>
      <c r="J35" s="1"/>
      <c r="K35" s="1" t="s">
        <v>14048</v>
      </c>
      <c r="L35" s="1" t="s">
        <v>33</v>
      </c>
      <c r="M35" s="1" t="s">
        <v>11527</v>
      </c>
      <c r="N35" s="1" t="s">
        <v>13164</v>
      </c>
      <c r="O35" s="1" t="s">
        <v>33</v>
      </c>
      <c r="P35" s="1" t="s">
        <v>14052</v>
      </c>
      <c r="Q35" s="1" t="s">
        <v>14052</v>
      </c>
      <c r="R35" s="1" t="s">
        <v>14006</v>
      </c>
      <c r="S35" s="1" t="s">
        <v>33</v>
      </c>
      <c r="T35" s="1"/>
      <c r="U35" s="1" t="s">
        <v>15506</v>
      </c>
      <c r="V35" s="1" t="s">
        <v>14022</v>
      </c>
      <c r="W35" s="1" t="s">
        <v>33</v>
      </c>
      <c r="X35" s="1" t="s">
        <v>15712</v>
      </c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5092</v>
      </c>
      <c r="G36" s="1" t="s">
        <v>6696</v>
      </c>
      <c r="H36" s="1" t="s">
        <v>8306</v>
      </c>
      <c r="I36" s="1" t="s">
        <v>9917</v>
      </c>
      <c r="J36" s="1"/>
      <c r="K36" s="1" t="s">
        <v>14048</v>
      </c>
      <c r="L36" s="1" t="s">
        <v>34</v>
      </c>
      <c r="M36" s="1" t="s">
        <v>11528</v>
      </c>
      <c r="N36" s="1" t="s">
        <v>13164</v>
      </c>
      <c r="O36" s="1" t="s">
        <v>34</v>
      </c>
      <c r="P36" s="1" t="s">
        <v>14052</v>
      </c>
      <c r="Q36" s="1" t="s">
        <v>14052</v>
      </c>
      <c r="R36" s="1" t="s">
        <v>14006</v>
      </c>
      <c r="S36" s="1" t="s">
        <v>34</v>
      </c>
      <c r="T36" s="1"/>
      <c r="U36" s="1"/>
      <c r="V36" s="1" t="s">
        <v>14022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5093</v>
      </c>
      <c r="G37" s="1" t="s">
        <v>6697</v>
      </c>
      <c r="H37" s="1" t="s">
        <v>8307</v>
      </c>
      <c r="I37" s="1" t="s">
        <v>9918</v>
      </c>
      <c r="J37" s="1"/>
      <c r="K37" s="1" t="s">
        <v>14048</v>
      </c>
      <c r="L37" s="1" t="s">
        <v>35</v>
      </c>
      <c r="M37" s="1" t="s">
        <v>11529</v>
      </c>
      <c r="N37" s="1" t="s">
        <v>13164</v>
      </c>
      <c r="O37" s="1" t="s">
        <v>35</v>
      </c>
      <c r="P37" s="1" t="s">
        <v>14053</v>
      </c>
      <c r="Q37" s="1" t="s">
        <v>14472</v>
      </c>
      <c r="R37" s="1" t="s">
        <v>14006</v>
      </c>
      <c r="S37" s="1" t="s">
        <v>35</v>
      </c>
      <c r="T37" s="1" t="s">
        <v>15298</v>
      </c>
      <c r="U37" s="1"/>
      <c r="V37" s="1" t="s">
        <v>14022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5094</v>
      </c>
      <c r="G38" s="1" t="s">
        <v>6698</v>
      </c>
      <c r="H38" s="1" t="s">
        <v>8308</v>
      </c>
      <c r="I38" s="1" t="s">
        <v>9919</v>
      </c>
      <c r="J38" s="1"/>
      <c r="K38" s="1" t="s">
        <v>14048</v>
      </c>
      <c r="L38" s="1" t="s">
        <v>36</v>
      </c>
      <c r="M38" s="1" t="s">
        <v>11530</v>
      </c>
      <c r="N38" s="1" t="s">
        <v>13164</v>
      </c>
      <c r="O38" s="1" t="s">
        <v>36</v>
      </c>
      <c r="P38" s="1" t="s">
        <v>14053</v>
      </c>
      <c r="Q38" s="1" t="s">
        <v>14473</v>
      </c>
      <c r="R38" s="1" t="s">
        <v>14006</v>
      </c>
      <c r="S38" s="1" t="s">
        <v>36</v>
      </c>
      <c r="T38" s="1"/>
      <c r="U38" s="1"/>
      <c r="V38" s="1" t="s">
        <v>14022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6699</v>
      </c>
      <c r="H39" s="1" t="s">
        <v>8309</v>
      </c>
      <c r="I39" s="1" t="s">
        <v>9920</v>
      </c>
      <c r="J39" s="1"/>
      <c r="K39" s="1" t="s">
        <v>14048</v>
      </c>
      <c r="L39" s="1" t="s">
        <v>37</v>
      </c>
      <c r="M39" s="1" t="s">
        <v>11531</v>
      </c>
      <c r="N39" s="1" t="s">
        <v>13164</v>
      </c>
      <c r="O39" s="1" t="s">
        <v>37</v>
      </c>
      <c r="P39" s="1" t="s">
        <v>14054</v>
      </c>
      <c r="Q39" s="1" t="s">
        <v>14054</v>
      </c>
      <c r="R39" s="1" t="s">
        <v>14006</v>
      </c>
      <c r="S39" s="1" t="s">
        <v>37</v>
      </c>
      <c r="T39" s="1"/>
      <c r="U39" s="1" t="s">
        <v>15507</v>
      </c>
      <c r="V39" s="1" t="s">
        <v>14022</v>
      </c>
      <c r="W39" s="1" t="s">
        <v>37</v>
      </c>
      <c r="X39" s="1" t="s">
        <v>15713</v>
      </c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6700</v>
      </c>
      <c r="H40" s="1" t="s">
        <v>8310</v>
      </c>
      <c r="I40" s="1" t="s">
        <v>9921</v>
      </c>
      <c r="J40" s="1"/>
      <c r="K40" s="1" t="s">
        <v>14048</v>
      </c>
      <c r="L40" s="1" t="s">
        <v>38</v>
      </c>
      <c r="M40" s="1" t="s">
        <v>11532</v>
      </c>
      <c r="N40" s="1" t="s">
        <v>13164</v>
      </c>
      <c r="O40" s="1" t="s">
        <v>38</v>
      </c>
      <c r="P40" s="1" t="s">
        <v>14054</v>
      </c>
      <c r="Q40" s="1" t="s">
        <v>14054</v>
      </c>
      <c r="R40" s="1" t="s">
        <v>14006</v>
      </c>
      <c r="S40" s="1" t="s">
        <v>38</v>
      </c>
      <c r="T40" s="1"/>
      <c r="U40" s="1"/>
      <c r="V40" s="1" t="s">
        <v>14022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6701</v>
      </c>
      <c r="H41" s="1" t="s">
        <v>8307</v>
      </c>
      <c r="I41" s="1" t="s">
        <v>9922</v>
      </c>
      <c r="J41" s="1"/>
      <c r="K41" s="1" t="s">
        <v>14048</v>
      </c>
      <c r="L41" s="1" t="s">
        <v>39</v>
      </c>
      <c r="M41" s="1" t="s">
        <v>11533</v>
      </c>
      <c r="N41" s="1" t="s">
        <v>13164</v>
      </c>
      <c r="O41" s="1" t="s">
        <v>39</v>
      </c>
      <c r="P41" s="1" t="s">
        <v>14054</v>
      </c>
      <c r="Q41" s="1" t="s">
        <v>14054</v>
      </c>
      <c r="R41" s="1" t="s">
        <v>14006</v>
      </c>
      <c r="S41" s="1" t="s">
        <v>39</v>
      </c>
      <c r="T41" s="1"/>
      <c r="U41" s="1"/>
      <c r="V41" s="1" t="s">
        <v>14022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5098</v>
      </c>
      <c r="G42" s="1" t="s">
        <v>6702</v>
      </c>
      <c r="H42" s="1" t="s">
        <v>8311</v>
      </c>
      <c r="I42" s="1" t="s">
        <v>9923</v>
      </c>
      <c r="J42" s="1"/>
      <c r="K42" s="1" t="s">
        <v>14048</v>
      </c>
      <c r="L42" s="1" t="s">
        <v>40</v>
      </c>
      <c r="M42" s="1" t="s">
        <v>11534</v>
      </c>
      <c r="N42" s="1" t="s">
        <v>13164</v>
      </c>
      <c r="O42" s="1" t="s">
        <v>40</v>
      </c>
      <c r="P42" s="1" t="s">
        <v>14054</v>
      </c>
      <c r="Q42" s="1" t="s">
        <v>14054</v>
      </c>
      <c r="R42" s="1" t="s">
        <v>14006</v>
      </c>
      <c r="S42" s="1" t="s">
        <v>40</v>
      </c>
      <c r="T42" s="1"/>
      <c r="U42" s="1"/>
      <c r="V42" s="1" t="s">
        <v>14022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6703</v>
      </c>
      <c r="H43" s="1" t="s">
        <v>8312</v>
      </c>
      <c r="I43" s="1" t="s">
        <v>9924</v>
      </c>
      <c r="J43" s="1"/>
      <c r="K43" s="1" t="s">
        <v>14048</v>
      </c>
      <c r="L43" s="1" t="s">
        <v>41</v>
      </c>
      <c r="M43" s="1" t="s">
        <v>11535</v>
      </c>
      <c r="N43" s="1" t="s">
        <v>13164</v>
      </c>
      <c r="O43" s="1" t="s">
        <v>41</v>
      </c>
      <c r="P43" s="1" t="s">
        <v>14054</v>
      </c>
      <c r="Q43" s="1" t="s">
        <v>14054</v>
      </c>
      <c r="R43" s="1" t="s">
        <v>14006</v>
      </c>
      <c r="S43" s="1" t="s">
        <v>41</v>
      </c>
      <c r="T43" s="1"/>
      <c r="U43" s="1"/>
      <c r="V43" s="1" t="s">
        <v>14022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5100</v>
      </c>
      <c r="G44" s="1" t="s">
        <v>6704</v>
      </c>
      <c r="H44" s="1" t="s">
        <v>8313</v>
      </c>
      <c r="I44" s="1" t="s">
        <v>9925</v>
      </c>
      <c r="J44" s="1"/>
      <c r="K44" s="1" t="s">
        <v>14048</v>
      </c>
      <c r="L44" s="1" t="s">
        <v>42</v>
      </c>
      <c r="M44" s="1" t="s">
        <v>11536</v>
      </c>
      <c r="N44" s="1" t="s">
        <v>13164</v>
      </c>
      <c r="O44" s="1" t="s">
        <v>42</v>
      </c>
      <c r="P44" s="1" t="s">
        <v>14054</v>
      </c>
      <c r="Q44" s="1" t="s">
        <v>14054</v>
      </c>
      <c r="R44" s="1" t="s">
        <v>14006</v>
      </c>
      <c r="S44" s="1" t="s">
        <v>42</v>
      </c>
      <c r="T44" s="1"/>
      <c r="U44" s="1"/>
      <c r="V44" s="1" t="s">
        <v>14022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5101</v>
      </c>
      <c r="G45" s="1" t="s">
        <v>6705</v>
      </c>
      <c r="H45" s="1" t="s">
        <v>8314</v>
      </c>
      <c r="I45" s="1" t="s">
        <v>9926</v>
      </c>
      <c r="J45" s="1"/>
      <c r="K45" s="1" t="s">
        <v>14048</v>
      </c>
      <c r="L45" s="1" t="s">
        <v>43</v>
      </c>
      <c r="M45" s="1" t="s">
        <v>11537</v>
      </c>
      <c r="N45" s="1" t="s">
        <v>13164</v>
      </c>
      <c r="O45" s="1" t="s">
        <v>43</v>
      </c>
      <c r="P45" s="1" t="s">
        <v>14055</v>
      </c>
      <c r="Q45" s="1" t="s">
        <v>14474</v>
      </c>
      <c r="R45" s="1" t="s">
        <v>14006</v>
      </c>
      <c r="S45" s="1" t="s">
        <v>43</v>
      </c>
      <c r="T45" s="1" t="s">
        <v>15299</v>
      </c>
      <c r="U45" s="1"/>
      <c r="V45" s="1" t="s">
        <v>14022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5102</v>
      </c>
      <c r="G46" s="1" t="s">
        <v>6706</v>
      </c>
      <c r="H46" s="1" t="s">
        <v>8315</v>
      </c>
      <c r="I46" s="1" t="s">
        <v>9927</v>
      </c>
      <c r="J46" s="1"/>
      <c r="K46" s="1" t="s">
        <v>14048</v>
      </c>
      <c r="L46" s="1" t="s">
        <v>44</v>
      </c>
      <c r="M46" s="1" t="s">
        <v>11538</v>
      </c>
      <c r="N46" s="1" t="s">
        <v>13164</v>
      </c>
      <c r="O46" s="1" t="s">
        <v>44</v>
      </c>
      <c r="P46" s="1" t="s">
        <v>14055</v>
      </c>
      <c r="Q46" s="1" t="s">
        <v>14475</v>
      </c>
      <c r="R46" s="1" t="s">
        <v>14006</v>
      </c>
      <c r="S46" s="1" t="s">
        <v>44</v>
      </c>
      <c r="T46" s="1"/>
      <c r="U46" s="1"/>
      <c r="V46" s="1" t="s">
        <v>14022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5103</v>
      </c>
      <c r="G47" s="1" t="s">
        <v>6707</v>
      </c>
      <c r="H47" s="1" t="s">
        <v>8316</v>
      </c>
      <c r="I47" s="1" t="s">
        <v>9928</v>
      </c>
      <c r="J47" s="1"/>
      <c r="K47" s="1" t="s">
        <v>14048</v>
      </c>
      <c r="L47" s="1" t="s">
        <v>45</v>
      </c>
      <c r="M47" s="1" t="s">
        <v>11539</v>
      </c>
      <c r="N47" s="1" t="s">
        <v>13164</v>
      </c>
      <c r="O47" s="1" t="s">
        <v>45</v>
      </c>
      <c r="P47" s="1" t="s">
        <v>14056</v>
      </c>
      <c r="Q47" s="1" t="s">
        <v>14056</v>
      </c>
      <c r="R47" s="1" t="s">
        <v>14006</v>
      </c>
      <c r="S47" s="1" t="s">
        <v>45</v>
      </c>
      <c r="T47" s="1"/>
      <c r="U47" s="1" t="s">
        <v>15508</v>
      </c>
      <c r="V47" s="1" t="s">
        <v>14022</v>
      </c>
      <c r="W47" s="1" t="s">
        <v>45</v>
      </c>
      <c r="X47" s="1"/>
      <c r="Y47" t="s">
        <v>15796</v>
      </c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5104</v>
      </c>
      <c r="G48" s="1" t="s">
        <v>6708</v>
      </c>
      <c r="H48" s="1" t="s">
        <v>8317</v>
      </c>
      <c r="I48" s="1" t="s">
        <v>9929</v>
      </c>
      <c r="J48" s="1"/>
      <c r="K48" s="1" t="s">
        <v>14048</v>
      </c>
      <c r="L48" s="1" t="s">
        <v>46</v>
      </c>
      <c r="M48" s="1" t="s">
        <v>11540</v>
      </c>
      <c r="N48" s="1" t="s">
        <v>13164</v>
      </c>
      <c r="O48" s="1" t="s">
        <v>46</v>
      </c>
      <c r="P48" s="1" t="s">
        <v>14056</v>
      </c>
      <c r="Q48" s="1" t="s">
        <v>14056</v>
      </c>
      <c r="R48" s="1" t="s">
        <v>14006</v>
      </c>
      <c r="S48" s="1" t="s">
        <v>46</v>
      </c>
      <c r="T48" s="1"/>
      <c r="U48" s="1"/>
      <c r="V48" s="1" t="s">
        <v>14022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5105</v>
      </c>
      <c r="G49" s="1" t="s">
        <v>6709</v>
      </c>
      <c r="H49" s="1" t="s">
        <v>8318</v>
      </c>
      <c r="I49" s="1" t="s">
        <v>9930</v>
      </c>
      <c r="J49" s="1"/>
      <c r="K49" s="1" t="s">
        <v>14048</v>
      </c>
      <c r="L49" s="1" t="s">
        <v>47</v>
      </c>
      <c r="M49" s="1" t="s">
        <v>11541</v>
      </c>
      <c r="N49" s="1" t="s">
        <v>13164</v>
      </c>
      <c r="O49" s="1" t="s">
        <v>47</v>
      </c>
      <c r="P49" s="1" t="s">
        <v>14056</v>
      </c>
      <c r="Q49" s="1" t="s">
        <v>14056</v>
      </c>
      <c r="R49" s="1" t="s">
        <v>14006</v>
      </c>
      <c r="S49" s="1" t="s">
        <v>47</v>
      </c>
      <c r="T49" s="1"/>
      <c r="U49" s="1"/>
      <c r="V49" s="1" t="s">
        <v>14022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5106</v>
      </c>
      <c r="G50" s="1" t="s">
        <v>6710</v>
      </c>
      <c r="H50" s="1" t="s">
        <v>8319</v>
      </c>
      <c r="I50" s="1" t="s">
        <v>9931</v>
      </c>
      <c r="J50" s="1"/>
      <c r="K50" s="1" t="s">
        <v>14048</v>
      </c>
      <c r="L50" s="1" t="s">
        <v>48</v>
      </c>
      <c r="M50" s="1" t="s">
        <v>11542</v>
      </c>
      <c r="N50" s="1" t="s">
        <v>13164</v>
      </c>
      <c r="O50" s="1" t="s">
        <v>48</v>
      </c>
      <c r="P50" s="1" t="s">
        <v>14057</v>
      </c>
      <c r="Q50" s="1" t="s">
        <v>14476</v>
      </c>
      <c r="R50" s="1" t="s">
        <v>14006</v>
      </c>
      <c r="S50" s="1" t="s">
        <v>48</v>
      </c>
      <c r="T50" s="1" t="s">
        <v>15300</v>
      </c>
      <c r="U50" s="1"/>
      <c r="V50" s="1" t="s">
        <v>14022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5107</v>
      </c>
      <c r="G51" s="1" t="s">
        <v>6711</v>
      </c>
      <c r="H51" s="1" t="s">
        <v>8320</v>
      </c>
      <c r="I51" s="1" t="s">
        <v>9932</v>
      </c>
      <c r="J51" s="1"/>
      <c r="K51" s="1" t="s">
        <v>14048</v>
      </c>
      <c r="L51" s="1" t="s">
        <v>49</v>
      </c>
      <c r="M51" s="1" t="s">
        <v>11543</v>
      </c>
      <c r="N51" s="1" t="s">
        <v>13164</v>
      </c>
      <c r="O51" s="1" t="s">
        <v>49</v>
      </c>
      <c r="P51" s="1" t="s">
        <v>14057</v>
      </c>
      <c r="Q51" s="1" t="s">
        <v>14477</v>
      </c>
      <c r="R51" s="1" t="s">
        <v>14006</v>
      </c>
      <c r="S51" s="1" t="s">
        <v>49</v>
      </c>
      <c r="T51" s="1"/>
      <c r="U51" s="1"/>
      <c r="V51" s="1" t="s">
        <v>14022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5108</v>
      </c>
      <c r="G52" s="1" t="s">
        <v>6712</v>
      </c>
      <c r="H52" s="1" t="s">
        <v>8321</v>
      </c>
      <c r="I52" s="1" t="s">
        <v>9933</v>
      </c>
      <c r="J52" s="1"/>
      <c r="K52" s="1" t="s">
        <v>14048</v>
      </c>
      <c r="L52" s="1" t="s">
        <v>50</v>
      </c>
      <c r="M52" s="1" t="s">
        <v>11544</v>
      </c>
      <c r="N52" s="1" t="s">
        <v>13164</v>
      </c>
      <c r="O52" s="1" t="s">
        <v>50</v>
      </c>
      <c r="P52" s="1" t="s">
        <v>14057</v>
      </c>
      <c r="Q52" s="1" t="s">
        <v>14478</v>
      </c>
      <c r="R52" s="1" t="s">
        <v>14006</v>
      </c>
      <c r="S52" s="1" t="s">
        <v>50</v>
      </c>
      <c r="T52" s="1"/>
      <c r="U52" s="1"/>
      <c r="V52" s="1" t="s">
        <v>14022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5109</v>
      </c>
      <c r="G53" s="1" t="s">
        <v>6713</v>
      </c>
      <c r="H53" s="1" t="s">
        <v>8322</v>
      </c>
      <c r="I53" s="1" t="s">
        <v>9934</v>
      </c>
      <c r="J53" s="1"/>
      <c r="K53" s="1" t="s">
        <v>14048</v>
      </c>
      <c r="L53" s="1" t="s">
        <v>51</v>
      </c>
      <c r="M53" s="1" t="s">
        <v>11545</v>
      </c>
      <c r="N53" s="1" t="s">
        <v>13164</v>
      </c>
      <c r="O53" s="1" t="s">
        <v>51</v>
      </c>
      <c r="P53" s="1" t="s">
        <v>14057</v>
      </c>
      <c r="Q53" s="1" t="s">
        <v>14479</v>
      </c>
      <c r="R53" s="1" t="s">
        <v>14006</v>
      </c>
      <c r="S53" s="1" t="s">
        <v>51</v>
      </c>
      <c r="T53" s="1"/>
      <c r="U53" s="1"/>
      <c r="V53" s="1" t="s">
        <v>14022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5110</v>
      </c>
      <c r="G54" s="1" t="s">
        <v>6714</v>
      </c>
      <c r="H54" s="1" t="s">
        <v>8323</v>
      </c>
      <c r="I54" s="1" t="s">
        <v>9935</v>
      </c>
      <c r="J54" s="1"/>
      <c r="K54" s="1" t="s">
        <v>14048</v>
      </c>
      <c r="L54" s="1" t="s">
        <v>52</v>
      </c>
      <c r="M54" s="1" t="s">
        <v>11546</v>
      </c>
      <c r="N54" s="1" t="s">
        <v>13164</v>
      </c>
      <c r="O54" s="1" t="s">
        <v>52</v>
      </c>
      <c r="P54" s="1" t="s">
        <v>14057</v>
      </c>
      <c r="Q54" s="1" t="s">
        <v>14480</v>
      </c>
      <c r="R54" s="1" t="s">
        <v>14006</v>
      </c>
      <c r="S54" s="1" t="s">
        <v>52</v>
      </c>
      <c r="T54" s="1"/>
      <c r="U54" s="1"/>
      <c r="V54" s="1" t="s">
        <v>14022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5111</v>
      </c>
      <c r="G55" s="1" t="s">
        <v>6715</v>
      </c>
      <c r="H55" s="1" t="s">
        <v>8324</v>
      </c>
      <c r="I55" s="1" t="s">
        <v>9936</v>
      </c>
      <c r="J55" s="1"/>
      <c r="K55" s="1" t="s">
        <v>14048</v>
      </c>
      <c r="L55" s="1" t="s">
        <v>53</v>
      </c>
      <c r="M55" s="1" t="s">
        <v>11547</v>
      </c>
      <c r="N55" s="1" t="s">
        <v>13164</v>
      </c>
      <c r="O55" s="1" t="s">
        <v>53</v>
      </c>
      <c r="P55" s="1" t="s">
        <v>14058</v>
      </c>
      <c r="Q55" s="1" t="s">
        <v>14058</v>
      </c>
      <c r="R55" s="1" t="s">
        <v>14006</v>
      </c>
      <c r="S55" s="1" t="s">
        <v>53</v>
      </c>
      <c r="T55" s="1"/>
      <c r="U55" s="1" t="s">
        <v>15509</v>
      </c>
      <c r="V55" s="1" t="s">
        <v>14022</v>
      </c>
      <c r="W55" s="1" t="s">
        <v>53</v>
      </c>
      <c r="X55" s="1" t="s">
        <v>15714</v>
      </c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5112</v>
      </c>
      <c r="G56" s="1" t="s">
        <v>6716</v>
      </c>
      <c r="H56" s="1" t="s">
        <v>8325</v>
      </c>
      <c r="I56" s="1" t="s">
        <v>9937</v>
      </c>
      <c r="J56" s="1"/>
      <c r="K56" s="1" t="s">
        <v>14048</v>
      </c>
      <c r="L56" s="1" t="s">
        <v>54</v>
      </c>
      <c r="M56" s="1" t="s">
        <v>11548</v>
      </c>
      <c r="N56" s="1" t="s">
        <v>13164</v>
      </c>
      <c r="O56" s="1" t="s">
        <v>54</v>
      </c>
      <c r="P56" s="1" t="s">
        <v>14058</v>
      </c>
      <c r="Q56" s="1" t="s">
        <v>14058</v>
      </c>
      <c r="R56" s="1" t="s">
        <v>14006</v>
      </c>
      <c r="S56" s="1" t="s">
        <v>54</v>
      </c>
      <c r="T56" s="1"/>
      <c r="U56" s="1"/>
      <c r="V56" s="1" t="s">
        <v>14022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5113</v>
      </c>
      <c r="G57" s="1" t="s">
        <v>6717</v>
      </c>
      <c r="H57" s="1" t="s">
        <v>8326</v>
      </c>
      <c r="I57" s="1" t="s">
        <v>9938</v>
      </c>
      <c r="J57" s="1"/>
      <c r="K57" s="1" t="s">
        <v>14048</v>
      </c>
      <c r="L57" s="1" t="s">
        <v>55</v>
      </c>
      <c r="M57" s="1" t="s">
        <v>11549</v>
      </c>
      <c r="N57" s="1" t="s">
        <v>13164</v>
      </c>
      <c r="O57" s="1" t="s">
        <v>55</v>
      </c>
      <c r="P57" s="1" t="s">
        <v>14058</v>
      </c>
      <c r="Q57" s="1" t="s">
        <v>14058</v>
      </c>
      <c r="R57" s="1" t="s">
        <v>14006</v>
      </c>
      <c r="S57" s="1" t="s">
        <v>55</v>
      </c>
      <c r="T57" s="1"/>
      <c r="U57" s="1"/>
      <c r="V57" s="1" t="s">
        <v>14022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5114</v>
      </c>
      <c r="G58" s="1" t="s">
        <v>6718</v>
      </c>
      <c r="H58" s="1" t="s">
        <v>3462</v>
      </c>
      <c r="I58" s="1" t="s">
        <v>9939</v>
      </c>
      <c r="J58" s="1"/>
      <c r="K58" s="1" t="s">
        <v>14048</v>
      </c>
      <c r="L58" s="1" t="s">
        <v>56</v>
      </c>
      <c r="M58" s="1" t="s">
        <v>11550</v>
      </c>
      <c r="N58" s="1" t="s">
        <v>13164</v>
      </c>
      <c r="O58" s="1" t="s">
        <v>56</v>
      </c>
      <c r="P58" s="1" t="s">
        <v>14058</v>
      </c>
      <c r="Q58" s="1" t="s">
        <v>14058</v>
      </c>
      <c r="R58" s="1" t="s">
        <v>14006</v>
      </c>
      <c r="S58" s="1" t="s">
        <v>56</v>
      </c>
      <c r="T58" s="1"/>
      <c r="U58" s="1"/>
      <c r="V58" s="1" t="s">
        <v>14022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5115</v>
      </c>
      <c r="G59" s="1" t="s">
        <v>6719</v>
      </c>
      <c r="H59" s="1" t="s">
        <v>8327</v>
      </c>
      <c r="I59" s="1" t="s">
        <v>9940</v>
      </c>
      <c r="J59" s="1"/>
      <c r="K59" s="1" t="s">
        <v>14048</v>
      </c>
      <c r="L59" s="1" t="s">
        <v>57</v>
      </c>
      <c r="M59" s="1" t="s">
        <v>11551</v>
      </c>
      <c r="N59" s="1" t="s">
        <v>13164</v>
      </c>
      <c r="O59" s="1" t="s">
        <v>57</v>
      </c>
      <c r="P59" s="1" t="s">
        <v>14058</v>
      </c>
      <c r="Q59" s="1" t="s">
        <v>14058</v>
      </c>
      <c r="R59" s="1" t="s">
        <v>14006</v>
      </c>
      <c r="S59" s="1" t="s">
        <v>57</v>
      </c>
      <c r="T59" s="1"/>
      <c r="U59" s="1"/>
      <c r="V59" s="1" t="s">
        <v>14022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5116</v>
      </c>
      <c r="G60" s="1" t="s">
        <v>6720</v>
      </c>
      <c r="H60" s="1" t="s">
        <v>8328</v>
      </c>
      <c r="I60" s="1" t="s">
        <v>9941</v>
      </c>
      <c r="J60" s="1"/>
      <c r="K60" s="1" t="s">
        <v>14048</v>
      </c>
      <c r="L60" s="1" t="s">
        <v>58</v>
      </c>
      <c r="M60" s="1" t="s">
        <v>11552</v>
      </c>
      <c r="N60" s="1" t="s">
        <v>13164</v>
      </c>
      <c r="O60" s="1" t="s">
        <v>58</v>
      </c>
      <c r="P60" s="1" t="s">
        <v>14058</v>
      </c>
      <c r="Q60" s="1" t="s">
        <v>14058</v>
      </c>
      <c r="R60" s="1" t="s">
        <v>14006</v>
      </c>
      <c r="S60" s="1" t="s">
        <v>58</v>
      </c>
      <c r="T60" s="1"/>
      <c r="U60" s="1"/>
      <c r="V60" s="1" t="s">
        <v>14022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5117</v>
      </c>
      <c r="G61" s="1" t="s">
        <v>6721</v>
      </c>
      <c r="H61" s="1" t="s">
        <v>8329</v>
      </c>
      <c r="I61" s="1" t="s">
        <v>9942</v>
      </c>
      <c r="J61" s="1"/>
      <c r="K61" s="1" t="s">
        <v>14048</v>
      </c>
      <c r="L61" s="1" t="s">
        <v>59</v>
      </c>
      <c r="M61" s="1" t="s">
        <v>11553</v>
      </c>
      <c r="N61" s="1" t="s">
        <v>13164</v>
      </c>
      <c r="O61" s="1" t="s">
        <v>59</v>
      </c>
      <c r="P61" s="1" t="s">
        <v>14058</v>
      </c>
      <c r="Q61" s="1" t="s">
        <v>14058</v>
      </c>
      <c r="R61" s="1" t="s">
        <v>14006</v>
      </c>
      <c r="S61" s="1" t="s">
        <v>59</v>
      </c>
      <c r="T61" s="1"/>
      <c r="U61" s="1"/>
      <c r="V61" s="1" t="s">
        <v>14022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5118</v>
      </c>
      <c r="G62" s="1" t="s">
        <v>6722</v>
      </c>
      <c r="H62" s="1" t="s">
        <v>8330</v>
      </c>
      <c r="I62" s="1" t="s">
        <v>9943</v>
      </c>
      <c r="J62" s="1"/>
      <c r="K62" s="1" t="s">
        <v>14048</v>
      </c>
      <c r="L62" s="1" t="s">
        <v>60</v>
      </c>
      <c r="M62" s="1" t="s">
        <v>11554</v>
      </c>
      <c r="N62" s="1" t="s">
        <v>13164</v>
      </c>
      <c r="O62" s="1" t="s">
        <v>60</v>
      </c>
      <c r="P62" s="1" t="s">
        <v>14058</v>
      </c>
      <c r="Q62" s="1" t="s">
        <v>14058</v>
      </c>
      <c r="R62" s="1" t="s">
        <v>14006</v>
      </c>
      <c r="S62" s="1" t="s">
        <v>60</v>
      </c>
      <c r="T62" s="1"/>
      <c r="U62" s="1"/>
      <c r="V62" s="1" t="s">
        <v>14022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5119</v>
      </c>
      <c r="G63" s="1" t="s">
        <v>3448</v>
      </c>
      <c r="H63" s="1" t="s">
        <v>8331</v>
      </c>
      <c r="I63" s="1" t="s">
        <v>9944</v>
      </c>
      <c r="J63" s="1"/>
      <c r="K63" s="1" t="s">
        <v>14048</v>
      </c>
      <c r="L63" s="1" t="s">
        <v>61</v>
      </c>
      <c r="M63" s="1" t="s">
        <v>11555</v>
      </c>
      <c r="N63" s="1" t="s">
        <v>13164</v>
      </c>
      <c r="O63" s="1" t="s">
        <v>61</v>
      </c>
      <c r="P63" s="1" t="s">
        <v>14058</v>
      </c>
      <c r="Q63" s="1" t="s">
        <v>14058</v>
      </c>
      <c r="R63" s="1" t="s">
        <v>14006</v>
      </c>
      <c r="S63" s="1" t="s">
        <v>61</v>
      </c>
      <c r="T63" s="1"/>
      <c r="U63" s="1"/>
      <c r="V63" s="1" t="s">
        <v>14022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3449</v>
      </c>
      <c r="G64" s="1" t="s">
        <v>6723</v>
      </c>
      <c r="H64" s="1" t="s">
        <v>8332</v>
      </c>
      <c r="I64" s="1" t="s">
        <v>9945</v>
      </c>
      <c r="J64" s="1"/>
      <c r="K64" s="1" t="s">
        <v>14048</v>
      </c>
      <c r="L64" s="1" t="s">
        <v>62</v>
      </c>
      <c r="M64" s="1" t="s">
        <v>11556</v>
      </c>
      <c r="N64" s="1" t="s">
        <v>13164</v>
      </c>
      <c r="O64" s="1" t="s">
        <v>62</v>
      </c>
      <c r="P64" s="1" t="s">
        <v>14059</v>
      </c>
      <c r="Q64" s="1" t="s">
        <v>14481</v>
      </c>
      <c r="R64" s="1" t="s">
        <v>14006</v>
      </c>
      <c r="S64" s="1" t="s">
        <v>62</v>
      </c>
      <c r="T64" s="1" t="s">
        <v>15301</v>
      </c>
      <c r="U64" s="1"/>
      <c r="V64" s="1" t="s">
        <v>14022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5120</v>
      </c>
      <c r="G65" s="1" t="s">
        <v>6724</v>
      </c>
      <c r="H65" s="1" t="s">
        <v>8333</v>
      </c>
      <c r="I65" s="1" t="s">
        <v>9946</v>
      </c>
      <c r="J65" s="1"/>
      <c r="K65" s="1" t="s">
        <v>14048</v>
      </c>
      <c r="L65" s="1" t="s">
        <v>63</v>
      </c>
      <c r="M65" s="1" t="s">
        <v>11557</v>
      </c>
      <c r="N65" s="1" t="s">
        <v>13164</v>
      </c>
      <c r="O65" s="1" t="s">
        <v>63</v>
      </c>
      <c r="P65" s="1" t="s">
        <v>14060</v>
      </c>
      <c r="Q65" s="1" t="s">
        <v>14060</v>
      </c>
      <c r="R65" s="1" t="s">
        <v>14006</v>
      </c>
      <c r="S65" s="1" t="s">
        <v>63</v>
      </c>
      <c r="T65" s="1"/>
      <c r="U65" s="1" t="s">
        <v>15510</v>
      </c>
      <c r="V65" s="1" t="s">
        <v>14022</v>
      </c>
      <c r="W65" s="1" t="s">
        <v>63</v>
      </c>
      <c r="X65" s="1"/>
      <c r="Y65" t="s">
        <v>15797</v>
      </c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5121</v>
      </c>
      <c r="G66" s="1" t="s">
        <v>6725</v>
      </c>
      <c r="H66" s="1" t="s">
        <v>8334</v>
      </c>
      <c r="I66" s="1" t="s">
        <v>9947</v>
      </c>
      <c r="J66" s="1"/>
      <c r="K66" s="1" t="s">
        <v>14048</v>
      </c>
      <c r="L66" s="1" t="s">
        <v>64</v>
      </c>
      <c r="M66" s="1" t="s">
        <v>11558</v>
      </c>
      <c r="N66" s="1" t="s">
        <v>13164</v>
      </c>
      <c r="O66" s="1" t="s">
        <v>64</v>
      </c>
      <c r="P66" s="1" t="s">
        <v>14060</v>
      </c>
      <c r="Q66" s="1" t="s">
        <v>14060</v>
      </c>
      <c r="R66" s="1" t="s">
        <v>14006</v>
      </c>
      <c r="S66" s="1" t="s">
        <v>64</v>
      </c>
      <c r="T66" s="1"/>
      <c r="U66" s="1"/>
      <c r="V66" s="1" t="s">
        <v>14022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5122</v>
      </c>
      <c r="G67" s="1" t="s">
        <v>6726</v>
      </c>
      <c r="H67" s="1" t="s">
        <v>8335</v>
      </c>
      <c r="I67" s="1" t="s">
        <v>9948</v>
      </c>
      <c r="J67" s="1"/>
      <c r="K67" s="1" t="s">
        <v>14048</v>
      </c>
      <c r="L67" s="1" t="s">
        <v>65</v>
      </c>
      <c r="M67" s="1" t="s">
        <v>11559</v>
      </c>
      <c r="N67" s="1" t="s">
        <v>13164</v>
      </c>
      <c r="O67" s="1" t="s">
        <v>65</v>
      </c>
      <c r="P67" s="1" t="s">
        <v>14060</v>
      </c>
      <c r="Q67" s="1" t="s">
        <v>14060</v>
      </c>
      <c r="R67" s="1" t="s">
        <v>14006</v>
      </c>
      <c r="S67" s="1" t="s">
        <v>65</v>
      </c>
      <c r="T67" s="1"/>
      <c r="U67" s="1"/>
      <c r="V67" s="1" t="s">
        <v>14022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5123</v>
      </c>
      <c r="G68" s="1" t="s">
        <v>6727</v>
      </c>
      <c r="H68" s="1" t="s">
        <v>8336</v>
      </c>
      <c r="I68" s="1" t="s">
        <v>9949</v>
      </c>
      <c r="J68" s="1"/>
      <c r="K68" s="1" t="s">
        <v>14048</v>
      </c>
      <c r="L68" s="1" t="s">
        <v>66</v>
      </c>
      <c r="M68" s="1" t="s">
        <v>11560</v>
      </c>
      <c r="N68" s="1" t="s">
        <v>13164</v>
      </c>
      <c r="O68" s="1" t="s">
        <v>66</v>
      </c>
      <c r="P68" s="1" t="s">
        <v>14061</v>
      </c>
      <c r="Q68" s="1" t="s">
        <v>14482</v>
      </c>
      <c r="R68" s="1" t="s">
        <v>14006</v>
      </c>
      <c r="S68" s="1" t="s">
        <v>66</v>
      </c>
      <c r="T68" s="1" t="s">
        <v>15302</v>
      </c>
      <c r="U68" s="1"/>
      <c r="V68" s="1" t="s">
        <v>14022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5124</v>
      </c>
      <c r="G69" s="1" t="s">
        <v>6728</v>
      </c>
      <c r="H69" s="1" t="s">
        <v>8337</v>
      </c>
      <c r="I69" s="1" t="s">
        <v>9950</v>
      </c>
      <c r="J69" s="1"/>
      <c r="K69" s="1" t="s">
        <v>14048</v>
      </c>
      <c r="L69" s="1" t="s">
        <v>67</v>
      </c>
      <c r="M69" s="1" t="s">
        <v>11561</v>
      </c>
      <c r="N69" s="1" t="s">
        <v>13164</v>
      </c>
      <c r="O69" s="1" t="s">
        <v>67</v>
      </c>
      <c r="P69" s="1" t="s">
        <v>14061</v>
      </c>
      <c r="Q69" s="1" t="s">
        <v>14483</v>
      </c>
      <c r="R69" s="1" t="s">
        <v>14006</v>
      </c>
      <c r="S69" s="1" t="s">
        <v>67</v>
      </c>
      <c r="T69" s="1"/>
      <c r="U69" s="1"/>
      <c r="V69" s="1" t="s">
        <v>14022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5125</v>
      </c>
      <c r="G70" s="1" t="s">
        <v>6729</v>
      </c>
      <c r="H70" s="1" t="s">
        <v>8338</v>
      </c>
      <c r="I70" s="1" t="s">
        <v>9951</v>
      </c>
      <c r="J70" s="1"/>
      <c r="K70" s="1" t="s">
        <v>14048</v>
      </c>
      <c r="L70" s="1" t="s">
        <v>68</v>
      </c>
      <c r="M70" s="1" t="s">
        <v>11562</v>
      </c>
      <c r="N70" s="1" t="s">
        <v>13164</v>
      </c>
      <c r="O70" s="1" t="s">
        <v>68</v>
      </c>
      <c r="P70" s="1" t="s">
        <v>14061</v>
      </c>
      <c r="Q70" s="1" t="s">
        <v>14484</v>
      </c>
      <c r="R70" s="1" t="s">
        <v>14006</v>
      </c>
      <c r="S70" s="1" t="s">
        <v>68</v>
      </c>
      <c r="T70" s="1"/>
      <c r="U70" s="1"/>
      <c r="V70" s="1" t="s">
        <v>14022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5126</v>
      </c>
      <c r="G71" s="1" t="s">
        <v>6730</v>
      </c>
      <c r="H71" s="1" t="s">
        <v>8339</v>
      </c>
      <c r="I71" s="1" t="s">
        <v>9952</v>
      </c>
      <c r="J71" s="1"/>
      <c r="K71" s="1" t="s">
        <v>14048</v>
      </c>
      <c r="L71" s="1" t="s">
        <v>69</v>
      </c>
      <c r="M71" s="1" t="s">
        <v>11563</v>
      </c>
      <c r="N71" s="1" t="s">
        <v>13164</v>
      </c>
      <c r="O71" s="1" t="s">
        <v>69</v>
      </c>
      <c r="P71" s="1" t="s">
        <v>14061</v>
      </c>
      <c r="Q71" s="1" t="s">
        <v>14485</v>
      </c>
      <c r="R71" s="1" t="s">
        <v>14006</v>
      </c>
      <c r="S71" s="1" t="s">
        <v>69</v>
      </c>
      <c r="T71" s="1"/>
      <c r="U71" s="1"/>
      <c r="V71" s="1" t="s">
        <v>14022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5127</v>
      </c>
      <c r="G72" s="1" t="s">
        <v>6731</v>
      </c>
      <c r="H72" s="1" t="s">
        <v>8340</v>
      </c>
      <c r="I72" s="1" t="s">
        <v>9953</v>
      </c>
      <c r="J72" s="1"/>
      <c r="K72" s="1" t="s">
        <v>14048</v>
      </c>
      <c r="L72" s="1" t="s">
        <v>70</v>
      </c>
      <c r="M72" s="1" t="s">
        <v>11564</v>
      </c>
      <c r="N72" s="1" t="s">
        <v>13164</v>
      </c>
      <c r="O72" s="1" t="s">
        <v>70</v>
      </c>
      <c r="P72" s="1" t="s">
        <v>14061</v>
      </c>
      <c r="Q72" s="1" t="s">
        <v>14486</v>
      </c>
      <c r="R72" s="1" t="s">
        <v>14006</v>
      </c>
      <c r="S72" s="1" t="s">
        <v>70</v>
      </c>
      <c r="T72" s="1"/>
      <c r="U72" s="1"/>
      <c r="V72" s="1" t="s">
        <v>14022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5128</v>
      </c>
      <c r="G73" s="1" t="s">
        <v>6732</v>
      </c>
      <c r="H73" s="1" t="s">
        <v>8341</v>
      </c>
      <c r="I73" s="1" t="s">
        <v>9954</v>
      </c>
      <c r="J73" s="1"/>
      <c r="K73" s="1" t="s">
        <v>14048</v>
      </c>
      <c r="L73" s="1" t="s">
        <v>71</v>
      </c>
      <c r="M73" s="1" t="s">
        <v>11565</v>
      </c>
      <c r="N73" s="1" t="s">
        <v>13164</v>
      </c>
      <c r="O73" s="1" t="s">
        <v>71</v>
      </c>
      <c r="P73" s="1" t="s">
        <v>14062</v>
      </c>
      <c r="Q73" s="1" t="s">
        <v>14062</v>
      </c>
      <c r="R73" s="1" t="s">
        <v>14006</v>
      </c>
      <c r="S73" s="1" t="s">
        <v>71</v>
      </c>
      <c r="T73" s="1"/>
      <c r="U73" s="1" t="s">
        <v>15511</v>
      </c>
      <c r="V73" s="1" t="s">
        <v>14022</v>
      </c>
      <c r="W73" s="1" t="s">
        <v>71</v>
      </c>
      <c r="X73" s="1" t="s">
        <v>15715</v>
      </c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5129</v>
      </c>
      <c r="G74" s="1" t="s">
        <v>6733</v>
      </c>
      <c r="H74" s="1" t="s">
        <v>8342</v>
      </c>
      <c r="I74" s="1" t="s">
        <v>9955</v>
      </c>
      <c r="J74" s="1"/>
      <c r="K74" s="1" t="s">
        <v>14048</v>
      </c>
      <c r="L74" s="1" t="s">
        <v>72</v>
      </c>
      <c r="M74" s="1" t="s">
        <v>11566</v>
      </c>
      <c r="N74" s="1" t="s">
        <v>13164</v>
      </c>
      <c r="O74" s="1" t="s">
        <v>72</v>
      </c>
      <c r="P74" s="1" t="s">
        <v>14062</v>
      </c>
      <c r="Q74" s="1" t="s">
        <v>14062</v>
      </c>
      <c r="R74" s="1" t="s">
        <v>14006</v>
      </c>
      <c r="S74" s="1" t="s">
        <v>72</v>
      </c>
      <c r="T74" s="1"/>
      <c r="U74" s="1"/>
      <c r="V74" s="1" t="s">
        <v>14022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5130</v>
      </c>
      <c r="G75" s="1" t="s">
        <v>6734</v>
      </c>
      <c r="H75" s="1" t="s">
        <v>8343</v>
      </c>
      <c r="I75" s="1" t="s">
        <v>9956</v>
      </c>
      <c r="J75" s="1"/>
      <c r="K75" s="1" t="s">
        <v>14048</v>
      </c>
      <c r="L75" s="1" t="s">
        <v>73</v>
      </c>
      <c r="M75" s="1" t="s">
        <v>11567</v>
      </c>
      <c r="N75" s="1" t="s">
        <v>13164</v>
      </c>
      <c r="O75" s="1" t="s">
        <v>73</v>
      </c>
      <c r="P75" s="1" t="s">
        <v>14062</v>
      </c>
      <c r="Q75" s="1" t="s">
        <v>14062</v>
      </c>
      <c r="R75" s="1" t="s">
        <v>14006</v>
      </c>
      <c r="S75" s="1" t="s">
        <v>73</v>
      </c>
      <c r="T75" s="1"/>
      <c r="U75" s="1"/>
      <c r="V75" s="1" t="s">
        <v>14022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5131</v>
      </c>
      <c r="G76" s="1" t="s">
        <v>6735</v>
      </c>
      <c r="H76" s="1" t="s">
        <v>8329</v>
      </c>
      <c r="I76" s="1" t="s">
        <v>9957</v>
      </c>
      <c r="J76" s="1"/>
      <c r="K76" s="1" t="s">
        <v>14048</v>
      </c>
      <c r="L76" s="1" t="s">
        <v>74</v>
      </c>
      <c r="M76" s="1" t="s">
        <v>11568</v>
      </c>
      <c r="N76" s="1" t="s">
        <v>13164</v>
      </c>
      <c r="O76" s="1" t="s">
        <v>74</v>
      </c>
      <c r="P76" s="1" t="s">
        <v>14062</v>
      </c>
      <c r="Q76" s="1" t="s">
        <v>14062</v>
      </c>
      <c r="R76" s="1" t="s">
        <v>14006</v>
      </c>
      <c r="S76" s="1" t="s">
        <v>74</v>
      </c>
      <c r="T76" s="1"/>
      <c r="U76" s="1"/>
      <c r="V76" s="1" t="s">
        <v>14022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5132</v>
      </c>
      <c r="G77" s="1" t="s">
        <v>6736</v>
      </c>
      <c r="H77" s="1" t="s">
        <v>3462</v>
      </c>
      <c r="I77" s="1" t="s">
        <v>9958</v>
      </c>
      <c r="J77" s="1"/>
      <c r="K77" s="1" t="s">
        <v>14048</v>
      </c>
      <c r="L77" s="1" t="s">
        <v>75</v>
      </c>
      <c r="M77" s="1" t="s">
        <v>11569</v>
      </c>
      <c r="N77" s="1" t="s">
        <v>13164</v>
      </c>
      <c r="O77" s="1" t="s">
        <v>75</v>
      </c>
      <c r="P77" s="1" t="s">
        <v>14062</v>
      </c>
      <c r="Q77" s="1" t="s">
        <v>14062</v>
      </c>
      <c r="R77" s="1" t="s">
        <v>14006</v>
      </c>
      <c r="S77" s="1" t="s">
        <v>75</v>
      </c>
      <c r="T77" s="1"/>
      <c r="U77" s="1"/>
      <c r="V77" s="1" t="s">
        <v>14022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5133</v>
      </c>
      <c r="G78" s="1" t="s">
        <v>6737</v>
      </c>
      <c r="H78" s="1" t="s">
        <v>8344</v>
      </c>
      <c r="I78" s="1" t="s">
        <v>9959</v>
      </c>
      <c r="J78" s="1"/>
      <c r="K78" s="1" t="s">
        <v>14048</v>
      </c>
      <c r="L78" s="1" t="s">
        <v>76</v>
      </c>
      <c r="M78" s="1" t="s">
        <v>11570</v>
      </c>
      <c r="N78" s="1" t="s">
        <v>13164</v>
      </c>
      <c r="O78" s="1" t="s">
        <v>76</v>
      </c>
      <c r="P78" s="1" t="s">
        <v>14062</v>
      </c>
      <c r="Q78" s="1" t="s">
        <v>14062</v>
      </c>
      <c r="R78" s="1" t="s">
        <v>14006</v>
      </c>
      <c r="S78" s="1" t="s">
        <v>76</v>
      </c>
      <c r="T78" s="1"/>
      <c r="U78" s="1"/>
      <c r="V78" s="1" t="s">
        <v>14022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5134</v>
      </c>
      <c r="G79" s="1" t="s">
        <v>6738</v>
      </c>
      <c r="H79" s="1" t="s">
        <v>8345</v>
      </c>
      <c r="I79" s="1" t="s">
        <v>9960</v>
      </c>
      <c r="J79" s="1"/>
      <c r="K79" s="1" t="s">
        <v>14048</v>
      </c>
      <c r="L79" s="1" t="s">
        <v>77</v>
      </c>
      <c r="M79" s="1" t="s">
        <v>11571</v>
      </c>
      <c r="N79" s="1" t="s">
        <v>13164</v>
      </c>
      <c r="O79" s="1" t="s">
        <v>77</v>
      </c>
      <c r="P79" s="1" t="s">
        <v>14063</v>
      </c>
      <c r="Q79" s="1" t="s">
        <v>14487</v>
      </c>
      <c r="R79" s="1" t="s">
        <v>14006</v>
      </c>
      <c r="S79" s="1" t="s">
        <v>77</v>
      </c>
      <c r="T79" s="1" t="s">
        <v>15303</v>
      </c>
      <c r="U79" s="1"/>
      <c r="V79" s="1" t="s">
        <v>14022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5135</v>
      </c>
      <c r="G80" s="1" t="s">
        <v>6739</v>
      </c>
      <c r="H80" s="1" t="s">
        <v>8346</v>
      </c>
      <c r="I80" s="1" t="s">
        <v>9961</v>
      </c>
      <c r="J80" s="1"/>
      <c r="K80" s="1" t="s">
        <v>14048</v>
      </c>
      <c r="L80" s="1" t="s">
        <v>78</v>
      </c>
      <c r="M80" s="1" t="s">
        <v>11572</v>
      </c>
      <c r="N80" s="1" t="s">
        <v>13164</v>
      </c>
      <c r="O80" s="1" t="s">
        <v>78</v>
      </c>
      <c r="P80" s="1" t="s">
        <v>14063</v>
      </c>
      <c r="Q80" s="1" t="s">
        <v>14488</v>
      </c>
      <c r="R80" s="1" t="s">
        <v>14006</v>
      </c>
      <c r="S80" s="1" t="s">
        <v>78</v>
      </c>
      <c r="T80" s="1"/>
      <c r="U80" s="1"/>
      <c r="V80" s="1" t="s">
        <v>14022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3466</v>
      </c>
      <c r="G81" s="1" t="s">
        <v>6740</v>
      </c>
      <c r="H81" s="1" t="s">
        <v>8347</v>
      </c>
      <c r="I81" s="1" t="s">
        <v>9962</v>
      </c>
      <c r="J81" s="1"/>
      <c r="K81" s="1" t="s">
        <v>14048</v>
      </c>
      <c r="L81" s="1" t="s">
        <v>79</v>
      </c>
      <c r="M81" s="1" t="s">
        <v>11573</v>
      </c>
      <c r="N81" s="1" t="s">
        <v>13164</v>
      </c>
      <c r="O81" s="1" t="s">
        <v>79</v>
      </c>
      <c r="P81" s="1" t="s">
        <v>14063</v>
      </c>
      <c r="Q81" s="1" t="s">
        <v>14489</v>
      </c>
      <c r="R81" s="1" t="s">
        <v>14006</v>
      </c>
      <c r="S81" s="1" t="s">
        <v>79</v>
      </c>
      <c r="T81" s="1"/>
      <c r="U81" s="1"/>
      <c r="V81" s="1" t="s">
        <v>14022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5136</v>
      </c>
      <c r="G82" s="1" t="s">
        <v>6741</v>
      </c>
      <c r="H82" s="1" t="s">
        <v>8348</v>
      </c>
      <c r="I82" s="1" t="s">
        <v>9963</v>
      </c>
      <c r="J82" s="1"/>
      <c r="K82" s="1" t="s">
        <v>14048</v>
      </c>
      <c r="L82" s="1" t="s">
        <v>80</v>
      </c>
      <c r="M82" s="1" t="s">
        <v>11574</v>
      </c>
      <c r="N82" s="1" t="s">
        <v>13164</v>
      </c>
      <c r="O82" s="1" t="s">
        <v>80</v>
      </c>
      <c r="P82" s="1" t="s">
        <v>14063</v>
      </c>
      <c r="Q82" s="1" t="s">
        <v>14490</v>
      </c>
      <c r="R82" s="1" t="s">
        <v>14006</v>
      </c>
      <c r="S82" s="1" t="s">
        <v>80</v>
      </c>
      <c r="T82" s="1"/>
      <c r="U82" s="1"/>
      <c r="V82" s="1" t="s">
        <v>14022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5137</v>
      </c>
      <c r="G83" s="1" t="s">
        <v>6742</v>
      </c>
      <c r="H83" s="1" t="s">
        <v>8349</v>
      </c>
      <c r="I83" s="1" t="s">
        <v>9964</v>
      </c>
      <c r="J83" s="1"/>
      <c r="K83" s="1" t="s">
        <v>14048</v>
      </c>
      <c r="L83" s="1" t="s">
        <v>81</v>
      </c>
      <c r="M83" s="1" t="s">
        <v>11575</v>
      </c>
      <c r="N83" s="1" t="s">
        <v>13164</v>
      </c>
      <c r="O83" s="1" t="s">
        <v>81</v>
      </c>
      <c r="P83" s="1" t="s">
        <v>14064</v>
      </c>
      <c r="Q83" s="1" t="s">
        <v>14064</v>
      </c>
      <c r="R83" s="1" t="s">
        <v>14006</v>
      </c>
      <c r="S83" s="1" t="s">
        <v>81</v>
      </c>
      <c r="T83" s="1"/>
      <c r="U83" s="1" t="s">
        <v>15512</v>
      </c>
      <c r="V83" s="1" t="s">
        <v>14022</v>
      </c>
      <c r="W83" s="1" t="s">
        <v>81</v>
      </c>
      <c r="X83" s="1"/>
      <c r="Y83" t="s">
        <v>15798</v>
      </c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5138</v>
      </c>
      <c r="G84" s="1" t="s">
        <v>6743</v>
      </c>
      <c r="H84" s="1" t="s">
        <v>8350</v>
      </c>
      <c r="I84" s="1" t="s">
        <v>9965</v>
      </c>
      <c r="J84" s="1"/>
      <c r="K84" s="1" t="s">
        <v>14048</v>
      </c>
      <c r="L84" s="1" t="s">
        <v>82</v>
      </c>
      <c r="M84" s="1" t="s">
        <v>11576</v>
      </c>
      <c r="N84" s="1" t="s">
        <v>13164</v>
      </c>
      <c r="O84" s="1" t="s">
        <v>82</v>
      </c>
      <c r="P84" s="1" t="s">
        <v>14064</v>
      </c>
      <c r="Q84" s="1" t="s">
        <v>14064</v>
      </c>
      <c r="R84" s="1" t="s">
        <v>14006</v>
      </c>
      <c r="S84" s="1" t="s">
        <v>82</v>
      </c>
      <c r="T84" s="1"/>
      <c r="U84" s="1"/>
      <c r="V84" s="1" t="s">
        <v>14022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5139</v>
      </c>
      <c r="G85" s="1" t="s">
        <v>6744</v>
      </c>
      <c r="H85" s="1" t="s">
        <v>8351</v>
      </c>
      <c r="I85" s="1" t="s">
        <v>9966</v>
      </c>
      <c r="J85" s="1"/>
      <c r="K85" s="1" t="s">
        <v>14048</v>
      </c>
      <c r="L85" s="1" t="s">
        <v>83</v>
      </c>
      <c r="M85" s="1" t="s">
        <v>11577</v>
      </c>
      <c r="N85" s="1" t="s">
        <v>13164</v>
      </c>
      <c r="O85" s="1" t="s">
        <v>83</v>
      </c>
      <c r="P85" s="1" t="s">
        <v>14064</v>
      </c>
      <c r="Q85" s="1" t="s">
        <v>14064</v>
      </c>
      <c r="R85" s="1" t="s">
        <v>14006</v>
      </c>
      <c r="S85" s="1" t="s">
        <v>83</v>
      </c>
      <c r="T85" s="1"/>
      <c r="U85" s="1"/>
      <c r="V85" s="1" t="s">
        <v>14022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5140</v>
      </c>
      <c r="G86" s="1" t="s">
        <v>6745</v>
      </c>
      <c r="H86" s="1" t="s">
        <v>8352</v>
      </c>
      <c r="I86" s="1" t="s">
        <v>9967</v>
      </c>
      <c r="J86" s="1"/>
      <c r="K86" s="1" t="s">
        <v>14048</v>
      </c>
      <c r="L86" s="1" t="s">
        <v>84</v>
      </c>
      <c r="M86" s="1" t="s">
        <v>11578</v>
      </c>
      <c r="N86" s="1" t="s">
        <v>13164</v>
      </c>
      <c r="O86" s="1" t="s">
        <v>84</v>
      </c>
      <c r="P86" s="1" t="s">
        <v>14064</v>
      </c>
      <c r="Q86" s="1" t="s">
        <v>14064</v>
      </c>
      <c r="R86" s="1" t="s">
        <v>14006</v>
      </c>
      <c r="S86" s="1" t="s">
        <v>84</v>
      </c>
      <c r="T86" s="1"/>
      <c r="U86" s="1"/>
      <c r="V86" s="1" t="s">
        <v>14022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5141</v>
      </c>
      <c r="G87" s="1" t="s">
        <v>6746</v>
      </c>
      <c r="H87" s="1" t="s">
        <v>8353</v>
      </c>
      <c r="I87" s="1" t="s">
        <v>9968</v>
      </c>
      <c r="J87" s="1"/>
      <c r="K87" s="1" t="s">
        <v>14048</v>
      </c>
      <c r="L87" s="1" t="s">
        <v>85</v>
      </c>
      <c r="M87" s="1" t="s">
        <v>11579</v>
      </c>
      <c r="N87" s="1" t="s">
        <v>13164</v>
      </c>
      <c r="O87" s="1" t="s">
        <v>85</v>
      </c>
      <c r="P87" s="1" t="s">
        <v>14065</v>
      </c>
      <c r="Q87" s="1" t="s">
        <v>14491</v>
      </c>
      <c r="R87" s="1" t="s">
        <v>14006</v>
      </c>
      <c r="S87" s="1" t="s">
        <v>85</v>
      </c>
      <c r="T87" s="1" t="s">
        <v>15304</v>
      </c>
      <c r="U87" s="1"/>
      <c r="V87" s="1" t="s">
        <v>14022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5142</v>
      </c>
      <c r="G88" s="1" t="s">
        <v>6747</v>
      </c>
      <c r="H88" s="1" t="s">
        <v>8354</v>
      </c>
      <c r="I88" s="1" t="s">
        <v>9969</v>
      </c>
      <c r="J88" s="1"/>
      <c r="K88" s="1" t="s">
        <v>14048</v>
      </c>
      <c r="L88" s="1" t="s">
        <v>86</v>
      </c>
      <c r="M88" s="1" t="s">
        <v>11580</v>
      </c>
      <c r="N88" s="1" t="s">
        <v>13164</v>
      </c>
      <c r="O88" s="1" t="s">
        <v>86</v>
      </c>
      <c r="P88" s="1" t="s">
        <v>14065</v>
      </c>
      <c r="Q88" s="1" t="s">
        <v>14492</v>
      </c>
      <c r="R88" s="1" t="s">
        <v>14006</v>
      </c>
      <c r="S88" s="1" t="s">
        <v>86</v>
      </c>
      <c r="T88" s="1"/>
      <c r="U88" s="1"/>
      <c r="V88" s="1" t="s">
        <v>14022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5143</v>
      </c>
      <c r="G89" s="1" t="s">
        <v>6748</v>
      </c>
      <c r="H89" s="1" t="s">
        <v>8355</v>
      </c>
      <c r="I89" s="1" t="s">
        <v>9970</v>
      </c>
      <c r="J89" s="1"/>
      <c r="K89" s="1" t="s">
        <v>14048</v>
      </c>
      <c r="L89" s="1" t="s">
        <v>87</v>
      </c>
      <c r="M89" s="1" t="s">
        <v>11581</v>
      </c>
      <c r="N89" s="1" t="s">
        <v>13164</v>
      </c>
      <c r="O89" s="1" t="s">
        <v>87</v>
      </c>
      <c r="P89" s="1" t="s">
        <v>14066</v>
      </c>
      <c r="Q89" s="1" t="s">
        <v>14066</v>
      </c>
      <c r="R89" s="1" t="s">
        <v>14006</v>
      </c>
      <c r="S89" s="1" t="s">
        <v>87</v>
      </c>
      <c r="T89" s="1"/>
      <c r="U89" s="1" t="s">
        <v>15513</v>
      </c>
      <c r="V89" s="1" t="s">
        <v>14022</v>
      </c>
      <c r="W89" s="1" t="s">
        <v>87</v>
      </c>
      <c r="X89" s="1"/>
      <c r="Y89" t="s">
        <v>15799</v>
      </c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5144</v>
      </c>
      <c r="G90" s="1" t="s">
        <v>6749</v>
      </c>
      <c r="H90" s="1" t="s">
        <v>8356</v>
      </c>
      <c r="I90" s="1" t="s">
        <v>9971</v>
      </c>
      <c r="J90" s="1"/>
      <c r="K90" s="1" t="s">
        <v>14048</v>
      </c>
      <c r="L90" s="1" t="s">
        <v>88</v>
      </c>
      <c r="M90" s="1" t="s">
        <v>11582</v>
      </c>
      <c r="N90" s="1" t="s">
        <v>13164</v>
      </c>
      <c r="O90" s="1" t="s">
        <v>88</v>
      </c>
      <c r="P90" s="1" t="s">
        <v>14066</v>
      </c>
      <c r="Q90" s="1" t="s">
        <v>14066</v>
      </c>
      <c r="R90" s="1" t="s">
        <v>14006</v>
      </c>
      <c r="S90" s="1" t="s">
        <v>88</v>
      </c>
      <c r="T90" s="1"/>
      <c r="U90" s="1"/>
      <c r="V90" s="1" t="s">
        <v>14022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5145</v>
      </c>
      <c r="G91" s="1" t="s">
        <v>6750</v>
      </c>
      <c r="H91" s="1" t="s">
        <v>8357</v>
      </c>
      <c r="I91" s="1" t="s">
        <v>9972</v>
      </c>
      <c r="J91" s="1"/>
      <c r="K91" s="1" t="s">
        <v>14048</v>
      </c>
      <c r="L91" s="1" t="s">
        <v>89</v>
      </c>
      <c r="M91" s="1" t="s">
        <v>11583</v>
      </c>
      <c r="N91" s="1" t="s">
        <v>13164</v>
      </c>
      <c r="O91" s="1" t="s">
        <v>89</v>
      </c>
      <c r="P91" s="1" t="s">
        <v>14067</v>
      </c>
      <c r="Q91" s="1" t="s">
        <v>14493</v>
      </c>
      <c r="R91" s="1" t="s">
        <v>14006</v>
      </c>
      <c r="S91" s="1" t="s">
        <v>89</v>
      </c>
      <c r="T91" s="1" t="s">
        <v>15305</v>
      </c>
      <c r="U91" s="1"/>
      <c r="V91" s="1" t="s">
        <v>14022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5146</v>
      </c>
      <c r="G92" s="1" t="s">
        <v>6751</v>
      </c>
      <c r="H92" s="1" t="s">
        <v>8358</v>
      </c>
      <c r="I92" s="1" t="s">
        <v>9973</v>
      </c>
      <c r="J92" s="1"/>
      <c r="K92" s="1" t="s">
        <v>14048</v>
      </c>
      <c r="L92" s="1" t="s">
        <v>90</v>
      </c>
      <c r="M92" s="1" t="s">
        <v>11584</v>
      </c>
      <c r="N92" s="1" t="s">
        <v>13164</v>
      </c>
      <c r="O92" s="1" t="s">
        <v>90</v>
      </c>
      <c r="P92" s="1" t="s">
        <v>14067</v>
      </c>
      <c r="Q92" s="1" t="s">
        <v>14494</v>
      </c>
      <c r="R92" s="1" t="s">
        <v>14006</v>
      </c>
      <c r="S92" s="1" t="s">
        <v>90</v>
      </c>
      <c r="T92" s="1"/>
      <c r="U92" s="1"/>
      <c r="V92" s="1" t="s">
        <v>14022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5147</v>
      </c>
      <c r="G93" s="1" t="s">
        <v>6752</v>
      </c>
      <c r="H93" s="1" t="s">
        <v>8350</v>
      </c>
      <c r="I93" s="1" t="s">
        <v>9974</v>
      </c>
      <c r="J93" s="1"/>
      <c r="K93" s="1" t="s">
        <v>14048</v>
      </c>
      <c r="L93" s="1" t="s">
        <v>91</v>
      </c>
      <c r="M93" s="1" t="s">
        <v>11585</v>
      </c>
      <c r="N93" s="1" t="s">
        <v>13164</v>
      </c>
      <c r="O93" s="1" t="s">
        <v>91</v>
      </c>
      <c r="P93" s="1" t="s">
        <v>14067</v>
      </c>
      <c r="Q93" s="1" t="s">
        <v>14495</v>
      </c>
      <c r="R93" s="1" t="s">
        <v>14006</v>
      </c>
      <c r="S93" s="1" t="s">
        <v>91</v>
      </c>
      <c r="T93" s="1"/>
      <c r="U93" s="1"/>
      <c r="V93" s="1" t="s">
        <v>14022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5148</v>
      </c>
      <c r="G94" s="1" t="s">
        <v>6753</v>
      </c>
      <c r="H94" s="1" t="s">
        <v>8359</v>
      </c>
      <c r="I94" s="1" t="s">
        <v>9975</v>
      </c>
      <c r="J94" s="1"/>
      <c r="K94" s="1" t="s">
        <v>14048</v>
      </c>
      <c r="L94" s="1" t="s">
        <v>92</v>
      </c>
      <c r="M94" s="1" t="s">
        <v>11586</v>
      </c>
      <c r="N94" s="1" t="s">
        <v>13164</v>
      </c>
      <c r="O94" s="1" t="s">
        <v>92</v>
      </c>
      <c r="P94" s="1" t="s">
        <v>14068</v>
      </c>
      <c r="Q94" s="1" t="s">
        <v>14068</v>
      </c>
      <c r="R94" s="1" t="s">
        <v>14006</v>
      </c>
      <c r="S94" s="1" t="s">
        <v>92</v>
      </c>
      <c r="T94" s="1"/>
      <c r="U94" s="1" t="s">
        <v>15514</v>
      </c>
      <c r="V94" s="1" t="s">
        <v>14022</v>
      </c>
      <c r="W94" s="1" t="s">
        <v>92</v>
      </c>
      <c r="X94" s="1"/>
      <c r="Y94" t="s">
        <v>15800</v>
      </c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5149</v>
      </c>
      <c r="G95" s="1" t="s">
        <v>6754</v>
      </c>
      <c r="H95" s="1" t="s">
        <v>8360</v>
      </c>
      <c r="I95" s="1" t="s">
        <v>9976</v>
      </c>
      <c r="J95" s="1"/>
      <c r="K95" s="1" t="s">
        <v>14048</v>
      </c>
      <c r="L95" s="1" t="s">
        <v>93</v>
      </c>
      <c r="M95" s="1" t="s">
        <v>11587</v>
      </c>
      <c r="N95" s="1" t="s">
        <v>13164</v>
      </c>
      <c r="O95" s="1" t="s">
        <v>93</v>
      </c>
      <c r="P95" s="1" t="s">
        <v>14069</v>
      </c>
      <c r="Q95" s="1" t="s">
        <v>14496</v>
      </c>
      <c r="R95" s="1" t="s">
        <v>14006</v>
      </c>
      <c r="S95" s="1" t="s">
        <v>93</v>
      </c>
      <c r="T95" s="1" t="s">
        <v>15306</v>
      </c>
      <c r="U95" s="1"/>
      <c r="V95" s="1" t="s">
        <v>14022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5150</v>
      </c>
      <c r="G96" s="1" t="s">
        <v>6755</v>
      </c>
      <c r="H96" s="1" t="s">
        <v>8361</v>
      </c>
      <c r="I96" s="1" t="s">
        <v>9977</v>
      </c>
      <c r="J96" s="1"/>
      <c r="K96" s="1" t="s">
        <v>14048</v>
      </c>
      <c r="L96" s="1" t="s">
        <v>94</v>
      </c>
      <c r="M96" s="1" t="s">
        <v>11588</v>
      </c>
      <c r="N96" s="1" t="s">
        <v>13164</v>
      </c>
      <c r="O96" s="1" t="s">
        <v>94</v>
      </c>
      <c r="P96" s="1" t="s">
        <v>14069</v>
      </c>
      <c r="Q96" s="1" t="s">
        <v>14497</v>
      </c>
      <c r="R96" s="1" t="s">
        <v>14006</v>
      </c>
      <c r="S96" s="1" t="s">
        <v>94</v>
      </c>
      <c r="T96" s="1"/>
      <c r="U96" s="1"/>
      <c r="V96" s="1" t="s">
        <v>14022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5151</v>
      </c>
      <c r="G97" s="1" t="s">
        <v>6756</v>
      </c>
      <c r="H97" s="1" t="s">
        <v>8362</v>
      </c>
      <c r="I97" s="1" t="s">
        <v>9978</v>
      </c>
      <c r="J97" s="1"/>
      <c r="K97" s="1" t="s">
        <v>14048</v>
      </c>
      <c r="L97" s="1" t="s">
        <v>95</v>
      </c>
      <c r="M97" s="1" t="s">
        <v>11589</v>
      </c>
      <c r="N97" s="1" t="s">
        <v>13164</v>
      </c>
      <c r="O97" s="1" t="s">
        <v>95</v>
      </c>
      <c r="P97" s="1" t="s">
        <v>14069</v>
      </c>
      <c r="Q97" s="1" t="s">
        <v>14498</v>
      </c>
      <c r="R97" s="1" t="s">
        <v>14006</v>
      </c>
      <c r="S97" s="1" t="s">
        <v>95</v>
      </c>
      <c r="T97" s="1"/>
      <c r="U97" s="1"/>
      <c r="V97" s="1" t="s">
        <v>14022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5152</v>
      </c>
      <c r="G98" s="1" t="s">
        <v>6757</v>
      </c>
      <c r="H98" s="1" t="s">
        <v>8363</v>
      </c>
      <c r="I98" s="1" t="s">
        <v>9979</v>
      </c>
      <c r="J98" s="1"/>
      <c r="K98" s="1" t="s">
        <v>14048</v>
      </c>
      <c r="L98" s="1" t="s">
        <v>96</v>
      </c>
      <c r="M98" s="1" t="s">
        <v>11590</v>
      </c>
      <c r="N98" s="1" t="s">
        <v>13164</v>
      </c>
      <c r="O98" s="1" t="s">
        <v>96</v>
      </c>
      <c r="P98" s="1" t="s">
        <v>14069</v>
      </c>
      <c r="Q98" s="1" t="s">
        <v>14499</v>
      </c>
      <c r="R98" s="1" t="s">
        <v>14006</v>
      </c>
      <c r="S98" s="1" t="s">
        <v>96</v>
      </c>
      <c r="T98" s="1"/>
      <c r="U98" s="1"/>
      <c r="V98" s="1" t="s">
        <v>14022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5153</v>
      </c>
      <c r="G99" s="1" t="s">
        <v>6758</v>
      </c>
      <c r="H99" s="1" t="s">
        <v>8364</v>
      </c>
      <c r="I99" s="1" t="s">
        <v>9980</v>
      </c>
      <c r="J99" s="1"/>
      <c r="K99" s="1" t="s">
        <v>14048</v>
      </c>
      <c r="L99" s="1" t="s">
        <v>97</v>
      </c>
      <c r="M99" s="1" t="s">
        <v>11591</v>
      </c>
      <c r="N99" s="1" t="s">
        <v>13164</v>
      </c>
      <c r="O99" s="1" t="s">
        <v>97</v>
      </c>
      <c r="P99" s="1" t="s">
        <v>14069</v>
      </c>
      <c r="Q99" s="1" t="s">
        <v>14500</v>
      </c>
      <c r="R99" s="1" t="s">
        <v>14006</v>
      </c>
      <c r="S99" s="1" t="s">
        <v>97</v>
      </c>
      <c r="T99" s="1"/>
      <c r="U99" s="1"/>
      <c r="V99" s="1" t="s">
        <v>14022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5154</v>
      </c>
      <c r="G100" s="1" t="s">
        <v>6759</v>
      </c>
      <c r="H100" s="1" t="s">
        <v>8365</v>
      </c>
      <c r="I100" s="1" t="s">
        <v>9981</v>
      </c>
      <c r="J100" s="1"/>
      <c r="K100" s="1" t="s">
        <v>14048</v>
      </c>
      <c r="L100" s="1" t="s">
        <v>98</v>
      </c>
      <c r="M100" s="1" t="s">
        <v>11592</v>
      </c>
      <c r="N100" s="1" t="s">
        <v>13164</v>
      </c>
      <c r="O100" s="1" t="s">
        <v>98</v>
      </c>
      <c r="P100" s="1" t="s">
        <v>14069</v>
      </c>
      <c r="Q100" s="1" t="s">
        <v>14501</v>
      </c>
      <c r="R100" s="1" t="s">
        <v>14006</v>
      </c>
      <c r="S100" s="1" t="s">
        <v>98</v>
      </c>
      <c r="T100" s="1"/>
      <c r="U100" s="1"/>
      <c r="V100" s="1" t="s">
        <v>14022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5155</v>
      </c>
      <c r="G101" s="1" t="s">
        <v>6760</v>
      </c>
      <c r="H101" s="1" t="s">
        <v>8366</v>
      </c>
      <c r="I101" s="1" t="s">
        <v>9982</v>
      </c>
      <c r="J101" s="1"/>
      <c r="K101" s="1" t="s">
        <v>14048</v>
      </c>
      <c r="L101" s="1" t="s">
        <v>99</v>
      </c>
      <c r="M101" s="1" t="s">
        <v>11593</v>
      </c>
      <c r="N101" s="1" t="s">
        <v>13164</v>
      </c>
      <c r="O101" s="1" t="s">
        <v>99</v>
      </c>
      <c r="P101" s="1" t="s">
        <v>14070</v>
      </c>
      <c r="Q101" s="1" t="s">
        <v>14070</v>
      </c>
      <c r="R101" s="1" t="s">
        <v>14006</v>
      </c>
      <c r="S101" s="1" t="s">
        <v>99</v>
      </c>
      <c r="T101" s="1"/>
      <c r="U101" s="1" t="s">
        <v>15515</v>
      </c>
      <c r="V101" s="1" t="s">
        <v>14022</v>
      </c>
      <c r="W101" s="1" t="s">
        <v>99</v>
      </c>
      <c r="X101" s="1"/>
      <c r="Y101" t="s">
        <v>15801</v>
      </c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5156</v>
      </c>
      <c r="G102" s="1" t="s">
        <v>6761</v>
      </c>
      <c r="H102" s="1" t="s">
        <v>8367</v>
      </c>
      <c r="I102" s="1" t="s">
        <v>9983</v>
      </c>
      <c r="J102" s="1"/>
      <c r="K102" s="1" t="s">
        <v>14048</v>
      </c>
      <c r="L102" s="1" t="s">
        <v>100</v>
      </c>
      <c r="M102" s="1" t="s">
        <v>11594</v>
      </c>
      <c r="N102" s="1" t="s">
        <v>13164</v>
      </c>
      <c r="O102" s="1" t="s">
        <v>100</v>
      </c>
      <c r="P102" s="1" t="s">
        <v>14070</v>
      </c>
      <c r="Q102" s="1" t="s">
        <v>14070</v>
      </c>
      <c r="R102" s="1" t="s">
        <v>14006</v>
      </c>
      <c r="S102" s="1" t="s">
        <v>100</v>
      </c>
      <c r="T102" s="1"/>
      <c r="U102" s="1"/>
      <c r="V102" s="1" t="s">
        <v>14022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5157</v>
      </c>
      <c r="G103" s="1" t="s">
        <v>6762</v>
      </c>
      <c r="H103" s="1" t="s">
        <v>8368</v>
      </c>
      <c r="I103" s="1" t="s">
        <v>9984</v>
      </c>
      <c r="J103" s="1"/>
      <c r="K103" s="1" t="s">
        <v>14048</v>
      </c>
      <c r="L103" s="1" t="s">
        <v>101</v>
      </c>
      <c r="M103" s="1" t="s">
        <v>11595</v>
      </c>
      <c r="N103" s="1" t="s">
        <v>13164</v>
      </c>
      <c r="O103" s="1" t="s">
        <v>101</v>
      </c>
      <c r="P103" s="1" t="s">
        <v>14070</v>
      </c>
      <c r="Q103" s="1" t="s">
        <v>14070</v>
      </c>
      <c r="R103" s="1" t="s">
        <v>14006</v>
      </c>
      <c r="S103" s="1" t="s">
        <v>101</v>
      </c>
      <c r="T103" s="1"/>
      <c r="U103" s="1"/>
      <c r="V103" s="1" t="s">
        <v>14022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5158</v>
      </c>
      <c r="G104" s="1" t="s">
        <v>6763</v>
      </c>
      <c r="H104" s="1" t="s">
        <v>8369</v>
      </c>
      <c r="I104" s="1" t="s">
        <v>9985</v>
      </c>
      <c r="J104" s="1"/>
      <c r="K104" s="1" t="s">
        <v>14048</v>
      </c>
      <c r="L104" s="1" t="s">
        <v>102</v>
      </c>
      <c r="M104" s="1" t="s">
        <v>11596</v>
      </c>
      <c r="N104" s="1" t="s">
        <v>13164</v>
      </c>
      <c r="O104" s="1" t="s">
        <v>102</v>
      </c>
      <c r="P104" s="1" t="s">
        <v>14070</v>
      </c>
      <c r="Q104" s="1" t="s">
        <v>14070</v>
      </c>
      <c r="R104" s="1" t="s">
        <v>14006</v>
      </c>
      <c r="S104" s="1" t="s">
        <v>102</v>
      </c>
      <c r="T104" s="1"/>
      <c r="U104" s="1"/>
      <c r="V104" s="1" t="s">
        <v>14022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5159</v>
      </c>
      <c r="G105" s="1" t="s">
        <v>6764</v>
      </c>
      <c r="H105" s="1" t="s">
        <v>8370</v>
      </c>
      <c r="I105" s="1" t="s">
        <v>9986</v>
      </c>
      <c r="J105" s="1"/>
      <c r="K105" s="1" t="s">
        <v>14048</v>
      </c>
      <c r="L105" s="1" t="s">
        <v>103</v>
      </c>
      <c r="M105" s="1" t="s">
        <v>11597</v>
      </c>
      <c r="N105" s="1" t="s">
        <v>13164</v>
      </c>
      <c r="O105" s="1" t="s">
        <v>103</v>
      </c>
      <c r="P105" s="1" t="s">
        <v>14070</v>
      </c>
      <c r="Q105" s="1" t="s">
        <v>14070</v>
      </c>
      <c r="R105" s="1" t="s">
        <v>14006</v>
      </c>
      <c r="S105" s="1" t="s">
        <v>103</v>
      </c>
      <c r="T105" s="1"/>
      <c r="U105" s="1"/>
      <c r="V105" s="1" t="s">
        <v>14022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5160</v>
      </c>
      <c r="G106" s="1" t="s">
        <v>6765</v>
      </c>
      <c r="H106" s="1" t="s">
        <v>8371</v>
      </c>
      <c r="I106" s="1" t="s">
        <v>9987</v>
      </c>
      <c r="J106" s="1"/>
      <c r="K106" s="1" t="s">
        <v>14048</v>
      </c>
      <c r="L106" s="1" t="s">
        <v>104</v>
      </c>
      <c r="M106" s="1" t="s">
        <v>11598</v>
      </c>
      <c r="N106" s="1" t="s">
        <v>13164</v>
      </c>
      <c r="O106" s="1" t="s">
        <v>104</v>
      </c>
      <c r="P106" s="1" t="s">
        <v>14070</v>
      </c>
      <c r="Q106" s="1" t="s">
        <v>14070</v>
      </c>
      <c r="R106" s="1" t="s">
        <v>14006</v>
      </c>
      <c r="S106" s="1" t="s">
        <v>104</v>
      </c>
      <c r="T106" s="1"/>
      <c r="U106" s="1"/>
      <c r="V106" s="1" t="s">
        <v>14022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5161</v>
      </c>
      <c r="G107" s="1" t="s">
        <v>6766</v>
      </c>
      <c r="H107" s="1" t="s">
        <v>8372</v>
      </c>
      <c r="I107" s="1" t="s">
        <v>9988</v>
      </c>
      <c r="J107" s="1"/>
      <c r="K107" s="1" t="s">
        <v>14048</v>
      </c>
      <c r="L107" s="1" t="s">
        <v>105</v>
      </c>
      <c r="M107" s="1" t="s">
        <v>11599</v>
      </c>
      <c r="N107" s="1" t="s">
        <v>13164</v>
      </c>
      <c r="O107" s="1" t="s">
        <v>105</v>
      </c>
      <c r="P107" s="1" t="s">
        <v>14071</v>
      </c>
      <c r="Q107" s="1" t="s">
        <v>14502</v>
      </c>
      <c r="R107" s="1" t="s">
        <v>14006</v>
      </c>
      <c r="S107" s="1" t="s">
        <v>105</v>
      </c>
      <c r="T107" s="1" t="s">
        <v>15307</v>
      </c>
      <c r="U107" s="1"/>
      <c r="V107" s="1" t="s">
        <v>14022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5162</v>
      </c>
      <c r="G108" s="1" t="s">
        <v>6767</v>
      </c>
      <c r="H108" s="1" t="s">
        <v>8373</v>
      </c>
      <c r="I108" s="1" t="s">
        <v>9989</v>
      </c>
      <c r="J108" s="1"/>
      <c r="K108" s="1" t="s">
        <v>14048</v>
      </c>
      <c r="L108" s="1" t="s">
        <v>106</v>
      </c>
      <c r="M108" s="1" t="s">
        <v>11600</v>
      </c>
      <c r="N108" s="1" t="s">
        <v>13164</v>
      </c>
      <c r="O108" s="1" t="s">
        <v>106</v>
      </c>
      <c r="P108" s="1" t="s">
        <v>14071</v>
      </c>
      <c r="Q108" s="1" t="s">
        <v>14503</v>
      </c>
      <c r="R108" s="1" t="s">
        <v>14006</v>
      </c>
      <c r="S108" s="1" t="s">
        <v>106</v>
      </c>
      <c r="T108" s="1"/>
      <c r="U108" s="1"/>
      <c r="V108" s="1" t="s">
        <v>14022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5163</v>
      </c>
      <c r="G109" s="1" t="s">
        <v>6768</v>
      </c>
      <c r="H109" s="1" t="s">
        <v>8374</v>
      </c>
      <c r="I109" s="1" t="s">
        <v>9990</v>
      </c>
      <c r="J109" s="1"/>
      <c r="K109" s="1" t="s">
        <v>14048</v>
      </c>
      <c r="L109" s="1" t="s">
        <v>107</v>
      </c>
      <c r="M109" s="1" t="s">
        <v>11601</v>
      </c>
      <c r="N109" s="1" t="s">
        <v>13164</v>
      </c>
      <c r="O109" s="1" t="s">
        <v>107</v>
      </c>
      <c r="P109" s="1" t="s">
        <v>14072</v>
      </c>
      <c r="Q109" s="1" t="s">
        <v>14072</v>
      </c>
      <c r="R109" s="1" t="s">
        <v>14006</v>
      </c>
      <c r="S109" s="1" t="s">
        <v>107</v>
      </c>
      <c r="T109" s="1"/>
      <c r="U109" s="1" t="s">
        <v>15516</v>
      </c>
      <c r="V109" s="1" t="s">
        <v>14022</v>
      </c>
      <c r="W109" s="1" t="s">
        <v>107</v>
      </c>
      <c r="X109" s="1"/>
      <c r="Y109" t="s">
        <v>15802</v>
      </c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5164</v>
      </c>
      <c r="G110" s="1" t="s">
        <v>6769</v>
      </c>
      <c r="H110" s="1" t="s">
        <v>8375</v>
      </c>
      <c r="I110" s="1" t="s">
        <v>9991</v>
      </c>
      <c r="J110" s="1"/>
      <c r="K110" s="1" t="s">
        <v>14048</v>
      </c>
      <c r="L110" s="1" t="s">
        <v>108</v>
      </c>
      <c r="M110" s="1" t="s">
        <v>11602</v>
      </c>
      <c r="N110" s="1" t="s">
        <v>13164</v>
      </c>
      <c r="O110" s="1" t="s">
        <v>108</v>
      </c>
      <c r="P110" s="1" t="s">
        <v>14072</v>
      </c>
      <c r="Q110" s="1" t="s">
        <v>14072</v>
      </c>
      <c r="R110" s="1" t="s">
        <v>14006</v>
      </c>
      <c r="S110" s="1" t="s">
        <v>108</v>
      </c>
      <c r="T110" s="1"/>
      <c r="U110" s="1"/>
      <c r="V110" s="1" t="s">
        <v>14022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3496</v>
      </c>
      <c r="G111" s="1" t="s">
        <v>6770</v>
      </c>
      <c r="H111" s="1" t="s">
        <v>8376</v>
      </c>
      <c r="I111" s="1" t="s">
        <v>9992</v>
      </c>
      <c r="J111" s="1"/>
      <c r="K111" s="1" t="s">
        <v>14048</v>
      </c>
      <c r="L111" s="1" t="s">
        <v>109</v>
      </c>
      <c r="M111" s="1" t="s">
        <v>11603</v>
      </c>
      <c r="N111" s="1" t="s">
        <v>13164</v>
      </c>
      <c r="O111" s="1" t="s">
        <v>109</v>
      </c>
      <c r="P111" s="1" t="s">
        <v>14072</v>
      </c>
      <c r="Q111" s="1" t="s">
        <v>14072</v>
      </c>
      <c r="R111" s="1" t="s">
        <v>14006</v>
      </c>
      <c r="S111" s="1" t="s">
        <v>109</v>
      </c>
      <c r="T111" s="1"/>
      <c r="U111" s="1"/>
      <c r="V111" s="1" t="s">
        <v>14022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5165</v>
      </c>
      <c r="G112" s="1" t="s">
        <v>6771</v>
      </c>
      <c r="H112" s="1" t="s">
        <v>8377</v>
      </c>
      <c r="I112" s="1" t="s">
        <v>9993</v>
      </c>
      <c r="J112" s="1"/>
      <c r="K112" s="1" t="s">
        <v>14048</v>
      </c>
      <c r="L112" s="1" t="s">
        <v>110</v>
      </c>
      <c r="M112" s="1" t="s">
        <v>11604</v>
      </c>
      <c r="N112" s="1" t="s">
        <v>13164</v>
      </c>
      <c r="O112" s="1" t="s">
        <v>110</v>
      </c>
      <c r="P112" s="1" t="s">
        <v>14072</v>
      </c>
      <c r="Q112" s="1" t="s">
        <v>14072</v>
      </c>
      <c r="R112" s="1" t="s">
        <v>14006</v>
      </c>
      <c r="S112" s="1" t="s">
        <v>110</v>
      </c>
      <c r="T112" s="1"/>
      <c r="U112" s="1"/>
      <c r="V112" s="1" t="s">
        <v>14022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5166</v>
      </c>
      <c r="G113" s="1" t="s">
        <v>6772</v>
      </c>
      <c r="H113" s="1" t="s">
        <v>8378</v>
      </c>
      <c r="I113" s="1" t="s">
        <v>9994</v>
      </c>
      <c r="J113" s="1"/>
      <c r="K113" s="1" t="s">
        <v>14048</v>
      </c>
      <c r="L113" s="1" t="s">
        <v>111</v>
      </c>
      <c r="M113" s="1" t="s">
        <v>11605</v>
      </c>
      <c r="N113" s="1" t="s">
        <v>13164</v>
      </c>
      <c r="O113" s="1" t="s">
        <v>111</v>
      </c>
      <c r="P113" s="1" t="s">
        <v>14072</v>
      </c>
      <c r="Q113" s="1" t="s">
        <v>14072</v>
      </c>
      <c r="R113" s="1" t="s">
        <v>14006</v>
      </c>
      <c r="S113" s="1" t="s">
        <v>111</v>
      </c>
      <c r="T113" s="1"/>
      <c r="U113" s="1"/>
      <c r="V113" s="1" t="s">
        <v>14022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3499</v>
      </c>
      <c r="G114" s="1" t="s">
        <v>6773</v>
      </c>
      <c r="H114" s="1" t="s">
        <v>8379</v>
      </c>
      <c r="I114" s="1" t="s">
        <v>9995</v>
      </c>
      <c r="J114" s="1"/>
      <c r="K114" s="1" t="s">
        <v>14048</v>
      </c>
      <c r="L114" s="1" t="s">
        <v>112</v>
      </c>
      <c r="M114" s="1" t="s">
        <v>11606</v>
      </c>
      <c r="N114" s="1" t="s">
        <v>13164</v>
      </c>
      <c r="O114" s="1" t="s">
        <v>112</v>
      </c>
      <c r="P114" s="1" t="s">
        <v>14073</v>
      </c>
      <c r="Q114" s="1" t="s">
        <v>14504</v>
      </c>
      <c r="R114" s="1" t="s">
        <v>14006</v>
      </c>
      <c r="S114" s="1" t="s">
        <v>112</v>
      </c>
      <c r="T114" s="1" t="s">
        <v>15308</v>
      </c>
      <c r="U114" s="1"/>
      <c r="V114" s="1" t="s">
        <v>14022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5167</v>
      </c>
      <c r="G115" s="1" t="s">
        <v>6774</v>
      </c>
      <c r="H115" s="1" t="s">
        <v>8380</v>
      </c>
      <c r="I115" s="1" t="s">
        <v>9996</v>
      </c>
      <c r="J115" s="1"/>
      <c r="K115" s="1" t="s">
        <v>14048</v>
      </c>
      <c r="L115" s="1" t="s">
        <v>113</v>
      </c>
      <c r="M115" s="1" t="s">
        <v>11607</v>
      </c>
      <c r="N115" s="1" t="s">
        <v>13164</v>
      </c>
      <c r="O115" s="1" t="s">
        <v>113</v>
      </c>
      <c r="P115" s="1" t="s">
        <v>14073</v>
      </c>
      <c r="Q115" s="1" t="s">
        <v>14505</v>
      </c>
      <c r="R115" s="1" t="s">
        <v>14006</v>
      </c>
      <c r="S115" s="1" t="s">
        <v>113</v>
      </c>
      <c r="T115" s="1"/>
      <c r="U115" s="1"/>
      <c r="V115" s="1" t="s">
        <v>14022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5168</v>
      </c>
      <c r="G116" s="1" t="s">
        <v>6775</v>
      </c>
      <c r="H116" s="1" t="s">
        <v>8381</v>
      </c>
      <c r="I116" s="1" t="s">
        <v>9997</v>
      </c>
      <c r="J116" s="1"/>
      <c r="K116" s="1" t="s">
        <v>14048</v>
      </c>
      <c r="L116" s="1" t="s">
        <v>114</v>
      </c>
      <c r="M116" s="1" t="s">
        <v>11608</v>
      </c>
      <c r="N116" s="1" t="s">
        <v>13164</v>
      </c>
      <c r="O116" s="1" t="s">
        <v>114</v>
      </c>
      <c r="P116" s="1" t="s">
        <v>14073</v>
      </c>
      <c r="Q116" s="1" t="s">
        <v>14506</v>
      </c>
      <c r="R116" s="1" t="s">
        <v>14006</v>
      </c>
      <c r="S116" s="1" t="s">
        <v>114</v>
      </c>
      <c r="T116" s="1"/>
      <c r="U116" s="1"/>
      <c r="V116" s="1" t="s">
        <v>14022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5169</v>
      </c>
      <c r="G117" s="1" t="s">
        <v>6776</v>
      </c>
      <c r="H117" s="1" t="s">
        <v>8382</v>
      </c>
      <c r="I117" s="1" t="s">
        <v>9998</v>
      </c>
      <c r="J117" s="1"/>
      <c r="K117" s="1" t="s">
        <v>14048</v>
      </c>
      <c r="L117" s="1" t="s">
        <v>115</v>
      </c>
      <c r="M117" s="1" t="s">
        <v>11609</v>
      </c>
      <c r="N117" s="1" t="s">
        <v>13164</v>
      </c>
      <c r="O117" s="1" t="s">
        <v>115</v>
      </c>
      <c r="P117" s="1" t="s">
        <v>14073</v>
      </c>
      <c r="Q117" s="1" t="s">
        <v>14507</v>
      </c>
      <c r="R117" s="1" t="s">
        <v>14006</v>
      </c>
      <c r="S117" s="1" t="s">
        <v>115</v>
      </c>
      <c r="T117" s="1"/>
      <c r="U117" s="1"/>
      <c r="V117" s="1" t="s">
        <v>14022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5170</v>
      </c>
      <c r="G118" s="1" t="s">
        <v>6777</v>
      </c>
      <c r="H118" s="1" t="s">
        <v>8383</v>
      </c>
      <c r="I118" s="1" t="s">
        <v>9999</v>
      </c>
      <c r="J118" s="1"/>
      <c r="K118" s="1" t="s">
        <v>14048</v>
      </c>
      <c r="L118" s="1" t="s">
        <v>116</v>
      </c>
      <c r="M118" s="1" t="s">
        <v>11610</v>
      </c>
      <c r="N118" s="1" t="s">
        <v>13164</v>
      </c>
      <c r="O118" s="1" t="s">
        <v>116</v>
      </c>
      <c r="P118" s="1" t="s">
        <v>14073</v>
      </c>
      <c r="Q118" s="1" t="s">
        <v>14508</v>
      </c>
      <c r="R118" s="1" t="s">
        <v>14006</v>
      </c>
      <c r="S118" s="1" t="s">
        <v>116</v>
      </c>
      <c r="T118" s="1"/>
      <c r="U118" s="1"/>
      <c r="V118" s="1" t="s">
        <v>14022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5171</v>
      </c>
      <c r="G119" s="1" t="s">
        <v>6778</v>
      </c>
      <c r="H119" s="1" t="s">
        <v>8384</v>
      </c>
      <c r="I119" s="1" t="s">
        <v>10000</v>
      </c>
      <c r="J119" s="1"/>
      <c r="K119" s="1" t="s">
        <v>14048</v>
      </c>
      <c r="L119" s="1" t="s">
        <v>117</v>
      </c>
      <c r="M119" s="1" t="s">
        <v>11611</v>
      </c>
      <c r="N119" s="1" t="s">
        <v>13164</v>
      </c>
      <c r="O119" s="1" t="s">
        <v>117</v>
      </c>
      <c r="P119" s="1" t="s">
        <v>14073</v>
      </c>
      <c r="Q119" s="1" t="s">
        <v>14509</v>
      </c>
      <c r="R119" s="1" t="s">
        <v>14006</v>
      </c>
      <c r="S119" s="1" t="s">
        <v>117</v>
      </c>
      <c r="T119" s="1"/>
      <c r="U119" s="1"/>
      <c r="V119" s="1" t="s">
        <v>14022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5172</v>
      </c>
      <c r="G120" s="1" t="s">
        <v>6779</v>
      </c>
      <c r="H120" s="1" t="s">
        <v>8385</v>
      </c>
      <c r="I120" s="1" t="s">
        <v>10001</v>
      </c>
      <c r="J120" s="1"/>
      <c r="K120" s="1" t="s">
        <v>14048</v>
      </c>
      <c r="L120" s="1" t="s">
        <v>118</v>
      </c>
      <c r="M120" s="1" t="s">
        <v>11612</v>
      </c>
      <c r="N120" s="1" t="s">
        <v>13164</v>
      </c>
      <c r="O120" s="1" t="s">
        <v>118</v>
      </c>
      <c r="P120" s="1" t="s">
        <v>14073</v>
      </c>
      <c r="Q120" s="1" t="s">
        <v>14510</v>
      </c>
      <c r="R120" s="1" t="s">
        <v>14006</v>
      </c>
      <c r="S120" s="1" t="s">
        <v>118</v>
      </c>
      <c r="T120" s="1"/>
      <c r="U120" s="1"/>
      <c r="V120" s="1" t="s">
        <v>14022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5173</v>
      </c>
      <c r="G121" s="1" t="s">
        <v>6780</v>
      </c>
      <c r="H121" s="1" t="s">
        <v>8386</v>
      </c>
      <c r="I121" s="1" t="s">
        <v>10002</v>
      </c>
      <c r="J121" s="1"/>
      <c r="K121" s="1" t="s">
        <v>14048</v>
      </c>
      <c r="L121" s="1" t="s">
        <v>119</v>
      </c>
      <c r="M121" s="1" t="s">
        <v>11613</v>
      </c>
      <c r="N121" s="1" t="s">
        <v>13164</v>
      </c>
      <c r="O121" s="1" t="s">
        <v>119</v>
      </c>
      <c r="P121" s="1" t="s">
        <v>14074</v>
      </c>
      <c r="Q121" s="1" t="s">
        <v>14074</v>
      </c>
      <c r="R121" s="1" t="s">
        <v>14006</v>
      </c>
      <c r="S121" s="1" t="s">
        <v>119</v>
      </c>
      <c r="T121" s="1"/>
      <c r="U121" s="1" t="s">
        <v>15517</v>
      </c>
      <c r="V121" s="1" t="s">
        <v>14022</v>
      </c>
      <c r="W121" s="1" t="s">
        <v>119</v>
      </c>
      <c r="X121" s="1" t="s">
        <v>15716</v>
      </c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5174</v>
      </c>
      <c r="G122" s="1" t="s">
        <v>6781</v>
      </c>
      <c r="H122" s="1" t="s">
        <v>8387</v>
      </c>
      <c r="I122" s="1" t="s">
        <v>10003</v>
      </c>
      <c r="J122" s="1"/>
      <c r="K122" s="1" t="s">
        <v>14048</v>
      </c>
      <c r="L122" s="1" t="s">
        <v>120</v>
      </c>
      <c r="M122" s="1" t="s">
        <v>11614</v>
      </c>
      <c r="N122" s="1" t="s">
        <v>13164</v>
      </c>
      <c r="O122" s="1" t="s">
        <v>120</v>
      </c>
      <c r="P122" s="1" t="s">
        <v>14074</v>
      </c>
      <c r="Q122" s="1" t="s">
        <v>14074</v>
      </c>
      <c r="R122" s="1" t="s">
        <v>14006</v>
      </c>
      <c r="S122" s="1" t="s">
        <v>120</v>
      </c>
      <c r="T122" s="1"/>
      <c r="U122" s="1"/>
      <c r="V122" s="1" t="s">
        <v>14022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5175</v>
      </c>
      <c r="G123" s="1" t="s">
        <v>6782</v>
      </c>
      <c r="H123" s="1" t="s">
        <v>8388</v>
      </c>
      <c r="I123" s="1" t="s">
        <v>10004</v>
      </c>
      <c r="J123" s="1"/>
      <c r="K123" s="1" t="s">
        <v>14048</v>
      </c>
      <c r="L123" s="1" t="s">
        <v>121</v>
      </c>
      <c r="M123" s="1" t="s">
        <v>11615</v>
      </c>
      <c r="N123" s="1" t="s">
        <v>13164</v>
      </c>
      <c r="O123" s="1" t="s">
        <v>121</v>
      </c>
      <c r="P123" s="1" t="s">
        <v>14074</v>
      </c>
      <c r="Q123" s="1" t="s">
        <v>14074</v>
      </c>
      <c r="R123" s="1" t="s">
        <v>14006</v>
      </c>
      <c r="S123" s="1" t="s">
        <v>121</v>
      </c>
      <c r="T123" s="1"/>
      <c r="U123" s="1"/>
      <c r="V123" s="1" t="s">
        <v>14022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5176</v>
      </c>
      <c r="G124" s="1" t="s">
        <v>6783</v>
      </c>
      <c r="H124" s="1" t="s">
        <v>8389</v>
      </c>
      <c r="I124" s="1" t="s">
        <v>10005</v>
      </c>
      <c r="J124" s="1"/>
      <c r="K124" s="1" t="s">
        <v>14048</v>
      </c>
      <c r="L124" s="1" t="s">
        <v>122</v>
      </c>
      <c r="M124" s="1" t="s">
        <v>11616</v>
      </c>
      <c r="N124" s="1" t="s">
        <v>13164</v>
      </c>
      <c r="O124" s="1" t="s">
        <v>122</v>
      </c>
      <c r="P124" s="1" t="s">
        <v>14074</v>
      </c>
      <c r="Q124" s="1" t="s">
        <v>14074</v>
      </c>
      <c r="R124" s="1" t="s">
        <v>14006</v>
      </c>
      <c r="S124" s="1" t="s">
        <v>122</v>
      </c>
      <c r="T124" s="1"/>
      <c r="U124" s="1"/>
      <c r="V124" s="1" t="s">
        <v>14022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5177</v>
      </c>
      <c r="G125" s="1" t="s">
        <v>6784</v>
      </c>
      <c r="H125" s="1" t="s">
        <v>8390</v>
      </c>
      <c r="I125" s="1" t="s">
        <v>10006</v>
      </c>
      <c r="J125" s="1"/>
      <c r="K125" s="1" t="s">
        <v>14048</v>
      </c>
      <c r="L125" s="1" t="s">
        <v>123</v>
      </c>
      <c r="M125" s="1" t="s">
        <v>11617</v>
      </c>
      <c r="N125" s="1" t="s">
        <v>13164</v>
      </c>
      <c r="O125" s="1" t="s">
        <v>123</v>
      </c>
      <c r="P125" s="1" t="s">
        <v>14074</v>
      </c>
      <c r="Q125" s="1" t="s">
        <v>14074</v>
      </c>
      <c r="R125" s="1" t="s">
        <v>14006</v>
      </c>
      <c r="S125" s="1" t="s">
        <v>123</v>
      </c>
      <c r="T125" s="1"/>
      <c r="U125" s="1"/>
      <c r="V125" s="1" t="s">
        <v>14022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5178</v>
      </c>
      <c r="G126" s="1" t="s">
        <v>6785</v>
      </c>
      <c r="H126" s="1" t="s">
        <v>8391</v>
      </c>
      <c r="I126" s="1" t="s">
        <v>10007</v>
      </c>
      <c r="J126" s="1"/>
      <c r="K126" s="1" t="s">
        <v>14048</v>
      </c>
      <c r="L126" s="1" t="s">
        <v>124</v>
      </c>
      <c r="M126" s="1" t="s">
        <v>11618</v>
      </c>
      <c r="N126" s="1" t="s">
        <v>13164</v>
      </c>
      <c r="O126" s="1" t="s">
        <v>124</v>
      </c>
      <c r="P126" s="1" t="s">
        <v>14074</v>
      </c>
      <c r="Q126" s="1" t="s">
        <v>14074</v>
      </c>
      <c r="R126" s="1" t="s">
        <v>14006</v>
      </c>
      <c r="S126" s="1" t="s">
        <v>124</v>
      </c>
      <c r="T126" s="1"/>
      <c r="U126" s="1"/>
      <c r="V126" s="1" t="s">
        <v>14022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5179</v>
      </c>
      <c r="G127" s="1" t="s">
        <v>6786</v>
      </c>
      <c r="H127" s="1" t="s">
        <v>8392</v>
      </c>
      <c r="I127" s="1" t="s">
        <v>10008</v>
      </c>
      <c r="J127" s="1"/>
      <c r="K127" s="1" t="s">
        <v>14048</v>
      </c>
      <c r="L127" s="1" t="s">
        <v>125</v>
      </c>
      <c r="M127" s="1" t="s">
        <v>11619</v>
      </c>
      <c r="N127" s="1" t="s">
        <v>13164</v>
      </c>
      <c r="O127" s="1" t="s">
        <v>125</v>
      </c>
      <c r="P127" s="1" t="s">
        <v>14074</v>
      </c>
      <c r="Q127" s="1" t="s">
        <v>14074</v>
      </c>
      <c r="R127" s="1" t="s">
        <v>14006</v>
      </c>
      <c r="S127" s="1" t="s">
        <v>125</v>
      </c>
      <c r="T127" s="1"/>
      <c r="U127" s="1"/>
      <c r="V127" s="1" t="s">
        <v>14022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5180</v>
      </c>
      <c r="G128" s="1" t="s">
        <v>6787</v>
      </c>
      <c r="H128" s="1" t="s">
        <v>8393</v>
      </c>
      <c r="I128" s="1" t="s">
        <v>10009</v>
      </c>
      <c r="J128" s="1"/>
      <c r="K128" s="1" t="s">
        <v>14048</v>
      </c>
      <c r="L128" s="1" t="s">
        <v>126</v>
      </c>
      <c r="M128" s="1" t="s">
        <v>11620</v>
      </c>
      <c r="N128" s="1" t="s">
        <v>13164</v>
      </c>
      <c r="O128" s="1" t="s">
        <v>126</v>
      </c>
      <c r="P128" s="1" t="s">
        <v>14075</v>
      </c>
      <c r="Q128" s="1" t="s">
        <v>14511</v>
      </c>
      <c r="R128" s="1" t="s">
        <v>14006</v>
      </c>
      <c r="S128" s="1" t="s">
        <v>126</v>
      </c>
      <c r="T128" s="1" t="s">
        <v>15309</v>
      </c>
      <c r="U128" s="1"/>
      <c r="V128" s="1" t="s">
        <v>14022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5181</v>
      </c>
      <c r="G129" s="1" t="s">
        <v>6788</v>
      </c>
      <c r="H129" s="1" t="s">
        <v>8394</v>
      </c>
      <c r="I129" s="1" t="s">
        <v>10010</v>
      </c>
      <c r="J129" s="1"/>
      <c r="K129" s="1" t="s">
        <v>14048</v>
      </c>
      <c r="L129" s="1" t="s">
        <v>127</v>
      </c>
      <c r="M129" s="1" t="s">
        <v>11621</v>
      </c>
      <c r="N129" s="1" t="s">
        <v>13164</v>
      </c>
      <c r="O129" s="1" t="s">
        <v>127</v>
      </c>
      <c r="P129" s="1" t="s">
        <v>14075</v>
      </c>
      <c r="Q129" s="1" t="s">
        <v>14512</v>
      </c>
      <c r="R129" s="1" t="s">
        <v>14006</v>
      </c>
      <c r="S129" s="1" t="s">
        <v>127</v>
      </c>
      <c r="T129" s="1"/>
      <c r="U129" s="1"/>
      <c r="V129" s="1" t="s">
        <v>14022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5182</v>
      </c>
      <c r="G130" s="1" t="s">
        <v>6789</v>
      </c>
      <c r="H130" s="1" t="s">
        <v>8395</v>
      </c>
      <c r="I130" s="1" t="s">
        <v>10011</v>
      </c>
      <c r="J130" s="1"/>
      <c r="K130" s="1" t="s">
        <v>14048</v>
      </c>
      <c r="L130" s="1" t="s">
        <v>128</v>
      </c>
      <c r="M130" s="1" t="s">
        <v>11622</v>
      </c>
      <c r="N130" s="1" t="s">
        <v>13164</v>
      </c>
      <c r="O130" s="1" t="s">
        <v>128</v>
      </c>
      <c r="P130" s="1" t="s">
        <v>14075</v>
      </c>
      <c r="Q130" s="1" t="s">
        <v>14513</v>
      </c>
      <c r="R130" s="1" t="s">
        <v>14006</v>
      </c>
      <c r="S130" s="1" t="s">
        <v>128</v>
      </c>
      <c r="T130" s="1"/>
      <c r="U130" s="1"/>
      <c r="V130" s="1" t="s">
        <v>14022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5183</v>
      </c>
      <c r="G131" s="1" t="s">
        <v>6790</v>
      </c>
      <c r="H131" s="1" t="s">
        <v>8396</v>
      </c>
      <c r="I131" s="1" t="s">
        <v>10012</v>
      </c>
      <c r="J131" s="1"/>
      <c r="K131" s="1" t="s">
        <v>14048</v>
      </c>
      <c r="L131" s="1" t="s">
        <v>129</v>
      </c>
      <c r="M131" s="1" t="s">
        <v>11623</v>
      </c>
      <c r="N131" s="1" t="s">
        <v>13164</v>
      </c>
      <c r="O131" s="1" t="s">
        <v>129</v>
      </c>
      <c r="P131" s="1" t="s">
        <v>14075</v>
      </c>
      <c r="Q131" s="1" t="s">
        <v>14514</v>
      </c>
      <c r="R131" s="1" t="s">
        <v>14006</v>
      </c>
      <c r="S131" s="1" t="s">
        <v>129</v>
      </c>
      <c r="T131" s="1"/>
      <c r="U131" s="1"/>
      <c r="V131" s="1" t="s">
        <v>14022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5184</v>
      </c>
      <c r="G132" s="1" t="s">
        <v>6791</v>
      </c>
      <c r="H132" s="1" t="s">
        <v>8397</v>
      </c>
      <c r="I132" s="1" t="s">
        <v>10013</v>
      </c>
      <c r="J132" s="1"/>
      <c r="K132" s="1" t="s">
        <v>14048</v>
      </c>
      <c r="L132" s="1" t="s">
        <v>130</v>
      </c>
      <c r="M132" s="1" t="s">
        <v>11624</v>
      </c>
      <c r="N132" s="1" t="s">
        <v>13164</v>
      </c>
      <c r="O132" s="1" t="s">
        <v>130</v>
      </c>
      <c r="P132" s="1" t="s">
        <v>14075</v>
      </c>
      <c r="Q132" s="1" t="s">
        <v>14515</v>
      </c>
      <c r="R132" s="1" t="s">
        <v>14006</v>
      </c>
      <c r="S132" s="1" t="s">
        <v>130</v>
      </c>
      <c r="T132" s="1"/>
      <c r="U132" s="1"/>
      <c r="V132" s="1" t="s">
        <v>14022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5185</v>
      </c>
      <c r="G133" s="1" t="s">
        <v>6792</v>
      </c>
      <c r="H133" s="1" t="s">
        <v>8398</v>
      </c>
      <c r="I133" s="1" t="s">
        <v>10014</v>
      </c>
      <c r="J133" s="1"/>
      <c r="K133" s="1" t="s">
        <v>14048</v>
      </c>
      <c r="L133" s="1" t="s">
        <v>131</v>
      </c>
      <c r="M133" s="1" t="s">
        <v>11625</v>
      </c>
      <c r="N133" s="1" t="s">
        <v>13164</v>
      </c>
      <c r="O133" s="1" t="s">
        <v>131</v>
      </c>
      <c r="P133" s="1" t="s">
        <v>14075</v>
      </c>
      <c r="Q133" s="1" t="s">
        <v>14516</v>
      </c>
      <c r="R133" s="1" t="s">
        <v>14006</v>
      </c>
      <c r="S133" s="1" t="s">
        <v>131</v>
      </c>
      <c r="T133" s="1"/>
      <c r="U133" s="1"/>
      <c r="V133" s="1" t="s">
        <v>14022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5186</v>
      </c>
      <c r="G134" s="1" t="s">
        <v>6793</v>
      </c>
      <c r="H134" s="1" t="s">
        <v>8399</v>
      </c>
      <c r="I134" s="1" t="s">
        <v>10015</v>
      </c>
      <c r="J134" s="1"/>
      <c r="K134" s="1" t="s">
        <v>14048</v>
      </c>
      <c r="L134" s="1" t="s">
        <v>132</v>
      </c>
      <c r="M134" s="1" t="s">
        <v>11626</v>
      </c>
      <c r="N134" s="1" t="s">
        <v>13164</v>
      </c>
      <c r="O134" s="1" t="s">
        <v>132</v>
      </c>
      <c r="P134" s="1" t="s">
        <v>14075</v>
      </c>
      <c r="Q134" s="1" t="s">
        <v>14517</v>
      </c>
      <c r="R134" s="1" t="s">
        <v>14006</v>
      </c>
      <c r="S134" s="1" t="s">
        <v>132</v>
      </c>
      <c r="T134" s="1"/>
      <c r="U134" s="1"/>
      <c r="V134" s="1" t="s">
        <v>14022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5187</v>
      </c>
      <c r="G135" s="1" t="s">
        <v>6794</v>
      </c>
      <c r="H135" s="1" t="s">
        <v>8400</v>
      </c>
      <c r="I135" s="1" t="s">
        <v>10016</v>
      </c>
      <c r="J135" s="1"/>
      <c r="K135" s="1" t="s">
        <v>14048</v>
      </c>
      <c r="L135" s="1" t="s">
        <v>133</v>
      </c>
      <c r="M135" s="1" t="s">
        <v>11627</v>
      </c>
      <c r="N135" s="1" t="s">
        <v>13164</v>
      </c>
      <c r="O135" s="1" t="s">
        <v>133</v>
      </c>
      <c r="P135" s="1" t="s">
        <v>14075</v>
      </c>
      <c r="Q135" s="1" t="s">
        <v>14518</v>
      </c>
      <c r="R135" s="1" t="s">
        <v>14006</v>
      </c>
      <c r="S135" s="1" t="s">
        <v>133</v>
      </c>
      <c r="T135" s="1"/>
      <c r="U135" s="1"/>
      <c r="V135" s="1" t="s">
        <v>14022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5188</v>
      </c>
      <c r="G136" s="1" t="s">
        <v>6795</v>
      </c>
      <c r="H136" s="1" t="s">
        <v>8401</v>
      </c>
      <c r="I136" s="1" t="s">
        <v>10017</v>
      </c>
      <c r="J136" s="1"/>
      <c r="K136" s="1" t="s">
        <v>14048</v>
      </c>
      <c r="L136" s="1" t="s">
        <v>134</v>
      </c>
      <c r="M136" s="1" t="s">
        <v>11628</v>
      </c>
      <c r="N136" s="1" t="s">
        <v>13164</v>
      </c>
      <c r="O136" s="1" t="s">
        <v>134</v>
      </c>
      <c r="P136" s="1" t="s">
        <v>14075</v>
      </c>
      <c r="Q136" s="1" t="s">
        <v>14519</v>
      </c>
      <c r="R136" s="1" t="s">
        <v>14006</v>
      </c>
      <c r="S136" s="1" t="s">
        <v>134</v>
      </c>
      <c r="T136" s="1"/>
      <c r="U136" s="1"/>
      <c r="V136" s="1" t="s">
        <v>14022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5189</v>
      </c>
      <c r="G137" s="1" t="s">
        <v>6796</v>
      </c>
      <c r="H137" s="1" t="s">
        <v>8402</v>
      </c>
      <c r="I137" s="1" t="s">
        <v>10018</v>
      </c>
      <c r="J137" s="1"/>
      <c r="K137" s="1" t="s">
        <v>14048</v>
      </c>
      <c r="L137" s="1" t="s">
        <v>135</v>
      </c>
      <c r="M137" s="1" t="s">
        <v>11629</v>
      </c>
      <c r="N137" s="1" t="s">
        <v>13164</v>
      </c>
      <c r="O137" s="1" t="s">
        <v>135</v>
      </c>
      <c r="P137" s="1" t="s">
        <v>14075</v>
      </c>
      <c r="Q137" s="1" t="s">
        <v>14520</v>
      </c>
      <c r="R137" s="1" t="s">
        <v>14006</v>
      </c>
      <c r="S137" s="1" t="s">
        <v>135</v>
      </c>
      <c r="T137" s="1"/>
      <c r="U137" s="1"/>
      <c r="V137" s="1" t="s">
        <v>14022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5190</v>
      </c>
      <c r="G138" s="1" t="s">
        <v>6797</v>
      </c>
      <c r="H138" s="1" t="s">
        <v>8403</v>
      </c>
      <c r="I138" s="1" t="s">
        <v>10019</v>
      </c>
      <c r="J138" s="1"/>
      <c r="K138" s="1" t="s">
        <v>14048</v>
      </c>
      <c r="L138" s="1" t="s">
        <v>136</v>
      </c>
      <c r="M138" s="1" t="s">
        <v>11630</v>
      </c>
      <c r="N138" s="1" t="s">
        <v>13164</v>
      </c>
      <c r="O138" s="1" t="s">
        <v>136</v>
      </c>
      <c r="P138" s="1" t="s">
        <v>14075</v>
      </c>
      <c r="Q138" s="1" t="s">
        <v>14521</v>
      </c>
      <c r="R138" s="1" t="s">
        <v>14006</v>
      </c>
      <c r="S138" s="1" t="s">
        <v>136</v>
      </c>
      <c r="T138" s="1"/>
      <c r="U138" s="1"/>
      <c r="V138" s="1" t="s">
        <v>14022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5191</v>
      </c>
      <c r="G139" s="1" t="s">
        <v>6798</v>
      </c>
      <c r="H139" s="1" t="s">
        <v>8404</v>
      </c>
      <c r="I139" s="1" t="s">
        <v>10020</v>
      </c>
      <c r="J139" s="1"/>
      <c r="K139" s="1" t="s">
        <v>14048</v>
      </c>
      <c r="L139" s="1" t="s">
        <v>137</v>
      </c>
      <c r="M139" s="1" t="s">
        <v>11631</v>
      </c>
      <c r="N139" s="1" t="s">
        <v>13164</v>
      </c>
      <c r="O139" s="1" t="s">
        <v>137</v>
      </c>
      <c r="P139" s="1" t="s">
        <v>14075</v>
      </c>
      <c r="Q139" s="1" t="s">
        <v>14522</v>
      </c>
      <c r="R139" s="1" t="s">
        <v>14006</v>
      </c>
      <c r="S139" s="1" t="s">
        <v>137</v>
      </c>
      <c r="T139" s="1"/>
      <c r="U139" s="1"/>
      <c r="V139" s="1" t="s">
        <v>14022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5192</v>
      </c>
      <c r="G140" s="1" t="s">
        <v>6799</v>
      </c>
      <c r="H140" s="1" t="s">
        <v>8405</v>
      </c>
      <c r="I140" s="1" t="s">
        <v>10021</v>
      </c>
      <c r="J140" s="1"/>
      <c r="K140" s="1" t="s">
        <v>14048</v>
      </c>
      <c r="L140" s="1" t="s">
        <v>138</v>
      </c>
      <c r="M140" s="1" t="s">
        <v>10899</v>
      </c>
      <c r="N140" s="1" t="s">
        <v>13164</v>
      </c>
      <c r="O140" s="1" t="s">
        <v>138</v>
      </c>
      <c r="P140" s="1" t="s">
        <v>14075</v>
      </c>
      <c r="Q140" s="1" t="s">
        <v>14523</v>
      </c>
      <c r="R140" s="1" t="s">
        <v>14006</v>
      </c>
      <c r="S140" s="1" t="s">
        <v>138</v>
      </c>
      <c r="T140" s="1"/>
      <c r="U140" s="1"/>
      <c r="V140" s="1" t="s">
        <v>14022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5193</v>
      </c>
      <c r="G141" s="1" t="s">
        <v>6800</v>
      </c>
      <c r="H141" s="1" t="s">
        <v>8406</v>
      </c>
      <c r="I141" s="1" t="s">
        <v>10022</v>
      </c>
      <c r="J141" s="1"/>
      <c r="K141" s="1" t="s">
        <v>14048</v>
      </c>
      <c r="L141" s="1" t="s">
        <v>139</v>
      </c>
      <c r="M141" s="1" t="s">
        <v>11632</v>
      </c>
      <c r="N141" s="1" t="s">
        <v>13164</v>
      </c>
      <c r="O141" s="1" t="s">
        <v>139</v>
      </c>
      <c r="P141" s="1" t="s">
        <v>14076</v>
      </c>
      <c r="Q141" s="1" t="s">
        <v>14076</v>
      </c>
      <c r="R141" s="1" t="s">
        <v>14006</v>
      </c>
      <c r="S141" s="1" t="s">
        <v>139</v>
      </c>
      <c r="T141" s="1"/>
      <c r="U141" s="1" t="s">
        <v>15518</v>
      </c>
      <c r="V141" s="1" t="s">
        <v>14022</v>
      </c>
      <c r="W141" s="1" t="s">
        <v>139</v>
      </c>
      <c r="X141" s="1" t="s">
        <v>15717</v>
      </c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5194</v>
      </c>
      <c r="G142" s="1" t="s">
        <v>6801</v>
      </c>
      <c r="H142" s="1" t="s">
        <v>8407</v>
      </c>
      <c r="I142" s="1" t="s">
        <v>10023</v>
      </c>
      <c r="J142" s="1"/>
      <c r="K142" s="1" t="s">
        <v>14048</v>
      </c>
      <c r="L142" s="1" t="s">
        <v>140</v>
      </c>
      <c r="M142" s="1" t="s">
        <v>11633</v>
      </c>
      <c r="N142" s="1" t="s">
        <v>13164</v>
      </c>
      <c r="O142" s="1" t="s">
        <v>140</v>
      </c>
      <c r="P142" s="1" t="s">
        <v>14076</v>
      </c>
      <c r="Q142" s="1" t="s">
        <v>14076</v>
      </c>
      <c r="R142" s="1" t="s">
        <v>14006</v>
      </c>
      <c r="S142" s="1" t="s">
        <v>140</v>
      </c>
      <c r="T142" s="1"/>
      <c r="U142" s="1"/>
      <c r="V142" s="1" t="s">
        <v>14022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5195</v>
      </c>
      <c r="G143" s="1" t="s">
        <v>6802</v>
      </c>
      <c r="H143" s="1" t="s">
        <v>8408</v>
      </c>
      <c r="I143" s="1" t="s">
        <v>10024</v>
      </c>
      <c r="J143" s="1"/>
      <c r="K143" s="1" t="s">
        <v>14048</v>
      </c>
      <c r="L143" s="1" t="s">
        <v>141</v>
      </c>
      <c r="M143" s="1" t="s">
        <v>11634</v>
      </c>
      <c r="N143" s="1" t="s">
        <v>13164</v>
      </c>
      <c r="O143" s="1" t="s">
        <v>141</v>
      </c>
      <c r="P143" s="1" t="s">
        <v>14076</v>
      </c>
      <c r="Q143" s="1" t="s">
        <v>14076</v>
      </c>
      <c r="R143" s="1" t="s">
        <v>14006</v>
      </c>
      <c r="S143" s="1" t="s">
        <v>141</v>
      </c>
      <c r="T143" s="1"/>
      <c r="U143" s="1"/>
      <c r="V143" s="1" t="s">
        <v>14022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5196</v>
      </c>
      <c r="G144" s="1" t="s">
        <v>6803</v>
      </c>
      <c r="H144" s="1" t="s">
        <v>8409</v>
      </c>
      <c r="I144" s="1" t="s">
        <v>10025</v>
      </c>
      <c r="J144" s="1"/>
      <c r="K144" s="1" t="s">
        <v>14048</v>
      </c>
      <c r="L144" s="1" t="s">
        <v>142</v>
      </c>
      <c r="M144" s="1" t="s">
        <v>11635</v>
      </c>
      <c r="N144" s="1" t="s">
        <v>13164</v>
      </c>
      <c r="O144" s="1" t="s">
        <v>142</v>
      </c>
      <c r="P144" s="1" t="s">
        <v>14076</v>
      </c>
      <c r="Q144" s="1" t="s">
        <v>14076</v>
      </c>
      <c r="R144" s="1" t="s">
        <v>14006</v>
      </c>
      <c r="S144" s="1" t="s">
        <v>142</v>
      </c>
      <c r="T144" s="1"/>
      <c r="U144" s="1"/>
      <c r="V144" s="1" t="s">
        <v>14022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5197</v>
      </c>
      <c r="G145" s="1" t="s">
        <v>6804</v>
      </c>
      <c r="H145" s="1" t="s">
        <v>8410</v>
      </c>
      <c r="I145" s="1" t="s">
        <v>10026</v>
      </c>
      <c r="J145" s="1"/>
      <c r="K145" s="1" t="s">
        <v>14048</v>
      </c>
      <c r="L145" s="1" t="s">
        <v>143</v>
      </c>
      <c r="M145" s="1" t="s">
        <v>11636</v>
      </c>
      <c r="N145" s="1" t="s">
        <v>13164</v>
      </c>
      <c r="O145" s="1" t="s">
        <v>143</v>
      </c>
      <c r="P145" s="1" t="s">
        <v>14076</v>
      </c>
      <c r="Q145" s="1" t="s">
        <v>14076</v>
      </c>
      <c r="R145" s="1" t="s">
        <v>14006</v>
      </c>
      <c r="S145" s="1" t="s">
        <v>143</v>
      </c>
      <c r="T145" s="1"/>
      <c r="U145" s="1"/>
      <c r="V145" s="1" t="s">
        <v>14022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5198</v>
      </c>
      <c r="G146" s="1" t="s">
        <v>6805</v>
      </c>
      <c r="H146" s="1" t="s">
        <v>8411</v>
      </c>
      <c r="I146" s="1" t="s">
        <v>10027</v>
      </c>
      <c r="J146" s="1"/>
      <c r="K146" s="1" t="s">
        <v>14048</v>
      </c>
      <c r="L146" s="1" t="s">
        <v>144</v>
      </c>
      <c r="M146" s="1" t="s">
        <v>11637</v>
      </c>
      <c r="N146" s="1" t="s">
        <v>13164</v>
      </c>
      <c r="O146" s="1" t="s">
        <v>144</v>
      </c>
      <c r="P146" s="1" t="s">
        <v>14076</v>
      </c>
      <c r="Q146" s="1" t="s">
        <v>14076</v>
      </c>
      <c r="R146" s="1" t="s">
        <v>14006</v>
      </c>
      <c r="S146" s="1" t="s">
        <v>144</v>
      </c>
      <c r="T146" s="1"/>
      <c r="U146" s="1"/>
      <c r="V146" s="1" t="s">
        <v>14022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3532</v>
      </c>
      <c r="G147" s="1" t="s">
        <v>6806</v>
      </c>
      <c r="H147" s="1" t="s">
        <v>8412</v>
      </c>
      <c r="I147" s="1" t="s">
        <v>10028</v>
      </c>
      <c r="J147" s="1"/>
      <c r="K147" s="1" t="s">
        <v>14048</v>
      </c>
      <c r="L147" s="1" t="s">
        <v>145</v>
      </c>
      <c r="M147" s="1" t="s">
        <v>11638</v>
      </c>
      <c r="N147" s="1" t="s">
        <v>13164</v>
      </c>
      <c r="O147" s="1" t="s">
        <v>145</v>
      </c>
      <c r="P147" s="1" t="s">
        <v>14077</v>
      </c>
      <c r="Q147" s="1" t="s">
        <v>14524</v>
      </c>
      <c r="R147" s="1" t="s">
        <v>14006</v>
      </c>
      <c r="S147" s="1" t="s">
        <v>145</v>
      </c>
      <c r="T147" s="1" t="s">
        <v>15310</v>
      </c>
      <c r="U147" s="1"/>
      <c r="V147" s="1" t="s">
        <v>14022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5199</v>
      </c>
      <c r="G148" s="1" t="s">
        <v>6807</v>
      </c>
      <c r="H148" s="1" t="s">
        <v>8413</v>
      </c>
      <c r="I148" s="1" t="s">
        <v>10029</v>
      </c>
      <c r="J148" s="1"/>
      <c r="K148" s="1" t="s">
        <v>14048</v>
      </c>
      <c r="L148" s="1" t="s">
        <v>146</v>
      </c>
      <c r="M148" s="1" t="s">
        <v>11639</v>
      </c>
      <c r="N148" s="1" t="s">
        <v>13164</v>
      </c>
      <c r="O148" s="1" t="s">
        <v>146</v>
      </c>
      <c r="P148" s="1" t="s">
        <v>14078</v>
      </c>
      <c r="Q148" s="1" t="s">
        <v>14078</v>
      </c>
      <c r="R148" s="1" t="s">
        <v>14006</v>
      </c>
      <c r="S148" s="1" t="s">
        <v>146</v>
      </c>
      <c r="T148" s="1"/>
      <c r="U148" s="1" t="s">
        <v>15519</v>
      </c>
      <c r="V148" s="1" t="s">
        <v>14022</v>
      </c>
      <c r="W148" s="1" t="s">
        <v>146</v>
      </c>
      <c r="X148" s="1"/>
      <c r="Y148" t="s">
        <v>15803</v>
      </c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5200</v>
      </c>
      <c r="G149" s="1" t="s">
        <v>6808</v>
      </c>
      <c r="H149" s="1" t="s">
        <v>8414</v>
      </c>
      <c r="I149" s="1" t="s">
        <v>10030</v>
      </c>
      <c r="J149" s="1"/>
      <c r="K149" s="1" t="s">
        <v>14048</v>
      </c>
      <c r="L149" s="1" t="s">
        <v>147</v>
      </c>
      <c r="M149" s="1" t="s">
        <v>11640</v>
      </c>
      <c r="N149" s="1" t="s">
        <v>13164</v>
      </c>
      <c r="O149" s="1" t="s">
        <v>147</v>
      </c>
      <c r="P149" s="1" t="s">
        <v>14078</v>
      </c>
      <c r="Q149" s="1" t="s">
        <v>14078</v>
      </c>
      <c r="R149" s="1" t="s">
        <v>14006</v>
      </c>
      <c r="S149" s="1" t="s">
        <v>147</v>
      </c>
      <c r="T149" s="1"/>
      <c r="U149" s="1"/>
      <c r="V149" s="1" t="s">
        <v>14022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5201</v>
      </c>
      <c r="G150" s="1" t="s">
        <v>6809</v>
      </c>
      <c r="H150" s="1" t="s">
        <v>8415</v>
      </c>
      <c r="I150" s="1" t="s">
        <v>10031</v>
      </c>
      <c r="J150" s="1"/>
      <c r="K150" s="1" t="s">
        <v>14048</v>
      </c>
      <c r="L150" s="1" t="s">
        <v>148</v>
      </c>
      <c r="M150" s="1" t="s">
        <v>11641</v>
      </c>
      <c r="N150" s="1" t="s">
        <v>13164</v>
      </c>
      <c r="O150" s="1" t="s">
        <v>148</v>
      </c>
      <c r="P150" s="1" t="s">
        <v>14079</v>
      </c>
      <c r="Q150" s="1" t="s">
        <v>14525</v>
      </c>
      <c r="R150" s="1" t="s">
        <v>14006</v>
      </c>
      <c r="S150" s="1" t="s">
        <v>148</v>
      </c>
      <c r="T150" s="1" t="s">
        <v>15311</v>
      </c>
      <c r="U150" s="1"/>
      <c r="V150" s="1" t="s">
        <v>14022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5202</v>
      </c>
      <c r="G151" s="1" t="s">
        <v>6810</v>
      </c>
      <c r="H151" s="1" t="s">
        <v>8416</v>
      </c>
      <c r="I151" s="1" t="s">
        <v>10032</v>
      </c>
      <c r="J151" s="1"/>
      <c r="K151" s="1" t="s">
        <v>14048</v>
      </c>
      <c r="L151" s="1" t="s">
        <v>149</v>
      </c>
      <c r="M151" s="1" t="s">
        <v>11642</v>
      </c>
      <c r="N151" s="1" t="s">
        <v>13164</v>
      </c>
      <c r="O151" s="1" t="s">
        <v>149</v>
      </c>
      <c r="P151" s="1" t="s">
        <v>14079</v>
      </c>
      <c r="Q151" s="1" t="s">
        <v>14526</v>
      </c>
      <c r="R151" s="1" t="s">
        <v>14006</v>
      </c>
      <c r="S151" s="1" t="s">
        <v>149</v>
      </c>
      <c r="T151" s="1"/>
      <c r="U151" s="1"/>
      <c r="V151" s="1" t="s">
        <v>14022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5203</v>
      </c>
      <c r="G152" s="1" t="s">
        <v>6811</v>
      </c>
      <c r="H152" s="1" t="s">
        <v>8417</v>
      </c>
      <c r="I152" s="1" t="s">
        <v>10033</v>
      </c>
      <c r="J152" s="1"/>
      <c r="K152" s="1" t="s">
        <v>14048</v>
      </c>
      <c r="L152" s="1" t="s">
        <v>150</v>
      </c>
      <c r="M152" s="1" t="s">
        <v>11643</v>
      </c>
      <c r="N152" s="1" t="s">
        <v>13164</v>
      </c>
      <c r="O152" s="1" t="s">
        <v>150</v>
      </c>
      <c r="P152" s="1" t="s">
        <v>14079</v>
      </c>
      <c r="Q152" s="1" t="s">
        <v>14527</v>
      </c>
      <c r="R152" s="1" t="s">
        <v>14006</v>
      </c>
      <c r="S152" s="1" t="s">
        <v>150</v>
      </c>
      <c r="T152" s="1"/>
      <c r="U152" s="1"/>
      <c r="V152" s="1" t="s">
        <v>14022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5204</v>
      </c>
      <c r="G153" s="1" t="s">
        <v>6812</v>
      </c>
      <c r="H153" s="1" t="s">
        <v>8418</v>
      </c>
      <c r="I153" s="1" t="s">
        <v>10034</v>
      </c>
      <c r="J153" s="1"/>
      <c r="K153" s="1" t="s">
        <v>14048</v>
      </c>
      <c r="L153" s="1" t="s">
        <v>151</v>
      </c>
      <c r="M153" s="1" t="s">
        <v>11644</v>
      </c>
      <c r="N153" s="1" t="s">
        <v>13164</v>
      </c>
      <c r="O153" s="1" t="s">
        <v>151</v>
      </c>
      <c r="P153" s="1" t="s">
        <v>14079</v>
      </c>
      <c r="Q153" s="1" t="s">
        <v>14528</v>
      </c>
      <c r="R153" s="1" t="s">
        <v>14006</v>
      </c>
      <c r="S153" s="1" t="s">
        <v>151</v>
      </c>
      <c r="T153" s="1"/>
      <c r="U153" s="1"/>
      <c r="V153" s="1" t="s">
        <v>14022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5205</v>
      </c>
      <c r="G154" s="1" t="s">
        <v>6813</v>
      </c>
      <c r="H154" s="1" t="s">
        <v>8419</v>
      </c>
      <c r="I154" s="1" t="s">
        <v>10035</v>
      </c>
      <c r="J154" s="1"/>
      <c r="K154" s="1" t="s">
        <v>14048</v>
      </c>
      <c r="L154" s="1" t="s">
        <v>152</v>
      </c>
      <c r="M154" s="1" t="s">
        <v>11645</v>
      </c>
      <c r="N154" s="1" t="s">
        <v>13164</v>
      </c>
      <c r="O154" s="1" t="s">
        <v>152</v>
      </c>
      <c r="P154" s="1" t="s">
        <v>14079</v>
      </c>
      <c r="Q154" s="1" t="s">
        <v>14529</v>
      </c>
      <c r="R154" s="1" t="s">
        <v>14006</v>
      </c>
      <c r="S154" s="1" t="s">
        <v>152</v>
      </c>
      <c r="T154" s="1"/>
      <c r="U154" s="1"/>
      <c r="V154" s="1" t="s">
        <v>14022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5206</v>
      </c>
      <c r="G155" s="1" t="s">
        <v>6814</v>
      </c>
      <c r="H155" s="1" t="s">
        <v>8420</v>
      </c>
      <c r="I155" s="1" t="s">
        <v>10036</v>
      </c>
      <c r="J155" s="1"/>
      <c r="K155" s="1" t="s">
        <v>14048</v>
      </c>
      <c r="L155" s="1" t="s">
        <v>153</v>
      </c>
      <c r="M155" s="1" t="s">
        <v>11646</v>
      </c>
      <c r="N155" s="1" t="s">
        <v>13164</v>
      </c>
      <c r="O155" s="1" t="s">
        <v>153</v>
      </c>
      <c r="P155" s="1" t="s">
        <v>14080</v>
      </c>
      <c r="Q155" s="1" t="s">
        <v>14080</v>
      </c>
      <c r="R155" s="1" t="s">
        <v>14006</v>
      </c>
      <c r="S155" s="1" t="s">
        <v>153</v>
      </c>
      <c r="T155" s="1"/>
      <c r="U155" s="1" t="s">
        <v>15520</v>
      </c>
      <c r="V155" s="1" t="s">
        <v>14022</v>
      </c>
      <c r="W155" s="1" t="s">
        <v>153</v>
      </c>
      <c r="X155" s="1"/>
      <c r="Y155" t="s">
        <v>15804</v>
      </c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5207</v>
      </c>
      <c r="G156" s="1" t="s">
        <v>6815</v>
      </c>
      <c r="H156" s="1" t="s">
        <v>8421</v>
      </c>
      <c r="I156" s="1" t="s">
        <v>10037</v>
      </c>
      <c r="J156" s="1"/>
      <c r="K156" s="1" t="s">
        <v>14048</v>
      </c>
      <c r="L156" s="1" t="s">
        <v>154</v>
      </c>
      <c r="M156" s="1" t="s">
        <v>11647</v>
      </c>
      <c r="N156" s="1" t="s">
        <v>13164</v>
      </c>
      <c r="O156" s="1" t="s">
        <v>154</v>
      </c>
      <c r="P156" s="1" t="s">
        <v>14081</v>
      </c>
      <c r="Q156" s="1" t="s">
        <v>14530</v>
      </c>
      <c r="R156" s="1" t="s">
        <v>14006</v>
      </c>
      <c r="S156" s="1" t="s">
        <v>154</v>
      </c>
      <c r="T156" s="1" t="s">
        <v>15312</v>
      </c>
      <c r="U156" s="1"/>
      <c r="V156" s="1" t="s">
        <v>14022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5208</v>
      </c>
      <c r="G157" s="1" t="s">
        <v>6816</v>
      </c>
      <c r="H157" s="1" t="s">
        <v>8422</v>
      </c>
      <c r="I157" s="1" t="s">
        <v>10038</v>
      </c>
      <c r="J157" s="1"/>
      <c r="K157" s="1" t="s">
        <v>14048</v>
      </c>
      <c r="L157" s="1" t="s">
        <v>155</v>
      </c>
      <c r="M157" s="1" t="s">
        <v>11648</v>
      </c>
      <c r="N157" s="1" t="s">
        <v>13164</v>
      </c>
      <c r="O157" s="1" t="s">
        <v>155</v>
      </c>
      <c r="P157" s="1" t="s">
        <v>14081</v>
      </c>
      <c r="Q157" s="1" t="s">
        <v>14531</v>
      </c>
      <c r="R157" s="1" t="s">
        <v>14006</v>
      </c>
      <c r="S157" s="1" t="s">
        <v>155</v>
      </c>
      <c r="T157" s="1"/>
      <c r="U157" s="1"/>
      <c r="V157" s="1" t="s">
        <v>14022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5209</v>
      </c>
      <c r="G158" s="1" t="s">
        <v>6817</v>
      </c>
      <c r="H158" s="1" t="s">
        <v>8423</v>
      </c>
      <c r="I158" s="1" t="s">
        <v>10039</v>
      </c>
      <c r="J158" s="1"/>
      <c r="K158" s="1" t="s">
        <v>14048</v>
      </c>
      <c r="L158" s="1" t="s">
        <v>156</v>
      </c>
      <c r="M158" s="1" t="s">
        <v>11649</v>
      </c>
      <c r="N158" s="1" t="s">
        <v>13164</v>
      </c>
      <c r="O158" s="1" t="s">
        <v>156</v>
      </c>
      <c r="P158" s="1" t="s">
        <v>14081</v>
      </c>
      <c r="Q158" s="1" t="s">
        <v>14532</v>
      </c>
      <c r="R158" s="1" t="s">
        <v>14006</v>
      </c>
      <c r="S158" s="1" t="s">
        <v>156</v>
      </c>
      <c r="T158" s="1"/>
      <c r="U158" s="1"/>
      <c r="V158" s="1" t="s">
        <v>14022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5210</v>
      </c>
      <c r="G159" s="1" t="s">
        <v>6818</v>
      </c>
      <c r="H159" s="1" t="s">
        <v>8424</v>
      </c>
      <c r="I159" s="1" t="s">
        <v>10040</v>
      </c>
      <c r="J159" s="1"/>
      <c r="K159" s="1" t="s">
        <v>14048</v>
      </c>
      <c r="L159" s="1" t="s">
        <v>157</v>
      </c>
      <c r="M159" s="1" t="s">
        <v>11650</v>
      </c>
      <c r="N159" s="1" t="s">
        <v>13164</v>
      </c>
      <c r="O159" s="1" t="s">
        <v>157</v>
      </c>
      <c r="P159" s="1" t="s">
        <v>14081</v>
      </c>
      <c r="Q159" s="1" t="s">
        <v>14533</v>
      </c>
      <c r="R159" s="1" t="s">
        <v>14006</v>
      </c>
      <c r="S159" s="1" t="s">
        <v>157</v>
      </c>
      <c r="T159" s="1"/>
      <c r="U159" s="1"/>
      <c r="V159" s="1" t="s">
        <v>14022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5211</v>
      </c>
      <c r="G160" s="1" t="s">
        <v>3545</v>
      </c>
      <c r="H160" s="1" t="s">
        <v>8425</v>
      </c>
      <c r="I160" s="1" t="s">
        <v>10041</v>
      </c>
      <c r="J160" s="1"/>
      <c r="K160" s="1" t="s">
        <v>14048</v>
      </c>
      <c r="L160" s="1" t="s">
        <v>158</v>
      </c>
      <c r="M160" s="1" t="s">
        <v>11651</v>
      </c>
      <c r="N160" s="1" t="s">
        <v>13164</v>
      </c>
      <c r="O160" s="1" t="s">
        <v>158</v>
      </c>
      <c r="P160" s="1" t="s">
        <v>14081</v>
      </c>
      <c r="Q160" s="1" t="s">
        <v>14534</v>
      </c>
      <c r="R160" s="1" t="s">
        <v>14006</v>
      </c>
      <c r="S160" s="1" t="s">
        <v>158</v>
      </c>
      <c r="T160" s="1"/>
      <c r="U160" s="1"/>
      <c r="V160" s="1" t="s">
        <v>14022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5212</v>
      </c>
      <c r="G161" s="1" t="s">
        <v>6819</v>
      </c>
      <c r="H161" s="1" t="s">
        <v>8426</v>
      </c>
      <c r="I161" s="1" t="s">
        <v>10042</v>
      </c>
      <c r="J161" s="1"/>
      <c r="K161" s="1" t="s">
        <v>14048</v>
      </c>
      <c r="L161" s="1" t="s">
        <v>159</v>
      </c>
      <c r="M161" s="1" t="s">
        <v>11652</v>
      </c>
      <c r="N161" s="1" t="s">
        <v>13164</v>
      </c>
      <c r="O161" s="1" t="s">
        <v>159</v>
      </c>
      <c r="P161" s="1" t="s">
        <v>14081</v>
      </c>
      <c r="Q161" s="1" t="s">
        <v>14535</v>
      </c>
      <c r="R161" s="1" t="s">
        <v>14006</v>
      </c>
      <c r="S161" s="1" t="s">
        <v>159</v>
      </c>
      <c r="T161" s="1"/>
      <c r="U161" s="1"/>
      <c r="V161" s="1" t="s">
        <v>14022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5213</v>
      </c>
      <c r="G162" s="1" t="s">
        <v>6820</v>
      </c>
      <c r="H162" s="1" t="s">
        <v>8427</v>
      </c>
      <c r="I162" s="1" t="s">
        <v>10043</v>
      </c>
      <c r="J162" s="1"/>
      <c r="K162" s="1" t="s">
        <v>14048</v>
      </c>
      <c r="L162" s="1" t="s">
        <v>160</v>
      </c>
      <c r="M162" s="1" t="s">
        <v>11653</v>
      </c>
      <c r="N162" s="1" t="s">
        <v>13164</v>
      </c>
      <c r="O162" s="1" t="s">
        <v>160</v>
      </c>
      <c r="P162" s="1" t="s">
        <v>14081</v>
      </c>
      <c r="Q162" s="1" t="s">
        <v>14536</v>
      </c>
      <c r="R162" s="1" t="s">
        <v>14006</v>
      </c>
      <c r="S162" s="1" t="s">
        <v>160</v>
      </c>
      <c r="T162" s="1"/>
      <c r="U162" s="1"/>
      <c r="V162" s="1" t="s">
        <v>14022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5214</v>
      </c>
      <c r="G163" s="1" t="s">
        <v>6821</v>
      </c>
      <c r="H163" s="1" t="s">
        <v>8428</v>
      </c>
      <c r="I163" s="1" t="s">
        <v>10044</v>
      </c>
      <c r="J163" s="1"/>
      <c r="K163" s="1" t="s">
        <v>14048</v>
      </c>
      <c r="L163" s="1" t="s">
        <v>161</v>
      </c>
      <c r="M163" s="1" t="s">
        <v>11654</v>
      </c>
      <c r="N163" s="1" t="s">
        <v>13164</v>
      </c>
      <c r="O163" s="1" t="s">
        <v>161</v>
      </c>
      <c r="P163" s="1" t="s">
        <v>14081</v>
      </c>
      <c r="Q163" s="1" t="s">
        <v>14537</v>
      </c>
      <c r="R163" s="1" t="s">
        <v>14006</v>
      </c>
      <c r="S163" s="1" t="s">
        <v>161</v>
      </c>
      <c r="T163" s="1"/>
      <c r="U163" s="1"/>
      <c r="V163" s="1" t="s">
        <v>14022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5215</v>
      </c>
      <c r="G164" s="1" t="s">
        <v>6822</v>
      </c>
      <c r="H164" s="1" t="s">
        <v>5215</v>
      </c>
      <c r="I164" s="1" t="s">
        <v>10045</v>
      </c>
      <c r="J164" s="1"/>
      <c r="K164" s="1" t="s">
        <v>14048</v>
      </c>
      <c r="L164" s="1" t="s">
        <v>162</v>
      </c>
      <c r="M164" s="1" t="s">
        <v>11655</v>
      </c>
      <c r="N164" s="1" t="s">
        <v>13164</v>
      </c>
      <c r="O164" s="1" t="s">
        <v>162</v>
      </c>
      <c r="P164" s="1" t="s">
        <v>14082</v>
      </c>
      <c r="Q164" s="1" t="s">
        <v>14082</v>
      </c>
      <c r="R164" s="1" t="s">
        <v>14006</v>
      </c>
      <c r="S164" s="1" t="s">
        <v>162</v>
      </c>
      <c r="T164" s="1"/>
      <c r="U164" s="1" t="s">
        <v>15521</v>
      </c>
      <c r="V164" s="1" t="s">
        <v>14022</v>
      </c>
      <c r="W164" s="1" t="s">
        <v>162</v>
      </c>
      <c r="X164" s="1"/>
      <c r="Y164" t="s">
        <v>15805</v>
      </c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5216</v>
      </c>
      <c r="G165" s="1" t="s">
        <v>6823</v>
      </c>
      <c r="H165" s="1" t="s">
        <v>8429</v>
      </c>
      <c r="I165" s="1" t="s">
        <v>10046</v>
      </c>
      <c r="J165" s="1"/>
      <c r="K165" s="1" t="s">
        <v>14048</v>
      </c>
      <c r="L165" s="1" t="s">
        <v>163</v>
      </c>
      <c r="M165" s="1" t="s">
        <v>11656</v>
      </c>
      <c r="N165" s="1" t="s">
        <v>13164</v>
      </c>
      <c r="O165" s="1" t="s">
        <v>163</v>
      </c>
      <c r="P165" s="1" t="s">
        <v>14082</v>
      </c>
      <c r="Q165" s="1" t="s">
        <v>14082</v>
      </c>
      <c r="R165" s="1" t="s">
        <v>14006</v>
      </c>
      <c r="S165" s="1" t="s">
        <v>163</v>
      </c>
      <c r="T165" s="1"/>
      <c r="U165" s="1"/>
      <c r="V165" s="1" t="s">
        <v>14022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5217</v>
      </c>
      <c r="G166" s="1" t="s">
        <v>6824</v>
      </c>
      <c r="H166" s="1" t="s">
        <v>8430</v>
      </c>
      <c r="I166" s="1" t="s">
        <v>10047</v>
      </c>
      <c r="J166" s="1"/>
      <c r="K166" s="1" t="s">
        <v>14048</v>
      </c>
      <c r="L166" s="1" t="s">
        <v>164</v>
      </c>
      <c r="M166" s="1" t="s">
        <v>11657</v>
      </c>
      <c r="N166" s="1" t="s">
        <v>13164</v>
      </c>
      <c r="O166" s="1" t="s">
        <v>164</v>
      </c>
      <c r="P166" s="1" t="s">
        <v>14082</v>
      </c>
      <c r="Q166" s="1" t="s">
        <v>14082</v>
      </c>
      <c r="R166" s="1" t="s">
        <v>14006</v>
      </c>
      <c r="S166" s="1" t="s">
        <v>164</v>
      </c>
      <c r="T166" s="1"/>
      <c r="U166" s="1"/>
      <c r="V166" s="1" t="s">
        <v>14022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5218</v>
      </c>
      <c r="G167" s="1" t="s">
        <v>6825</v>
      </c>
      <c r="H167" s="1" t="s">
        <v>8431</v>
      </c>
      <c r="I167" s="1" t="s">
        <v>10048</v>
      </c>
      <c r="J167" s="1"/>
      <c r="K167" s="1" t="s">
        <v>14048</v>
      </c>
      <c r="L167" s="1" t="s">
        <v>165</v>
      </c>
      <c r="M167" s="1" t="s">
        <v>11658</v>
      </c>
      <c r="N167" s="1" t="s">
        <v>13164</v>
      </c>
      <c r="O167" s="1" t="s">
        <v>165</v>
      </c>
      <c r="P167" s="1" t="s">
        <v>14083</v>
      </c>
      <c r="Q167" s="1" t="s">
        <v>14538</v>
      </c>
      <c r="R167" s="1" t="s">
        <v>14006</v>
      </c>
      <c r="S167" s="1" t="s">
        <v>165</v>
      </c>
      <c r="T167" s="1" t="s">
        <v>15313</v>
      </c>
      <c r="U167" s="1"/>
      <c r="V167" s="1" t="s">
        <v>14022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5219</v>
      </c>
      <c r="G168" s="1" t="s">
        <v>6826</v>
      </c>
      <c r="H168" s="1" t="s">
        <v>8432</v>
      </c>
      <c r="I168" s="1" t="s">
        <v>10049</v>
      </c>
      <c r="J168" s="1"/>
      <c r="K168" s="1" t="s">
        <v>14048</v>
      </c>
      <c r="L168" s="1" t="s">
        <v>166</v>
      </c>
      <c r="M168" s="1" t="s">
        <v>11659</v>
      </c>
      <c r="N168" s="1" t="s">
        <v>13164</v>
      </c>
      <c r="O168" s="1" t="s">
        <v>166</v>
      </c>
      <c r="P168" s="1" t="s">
        <v>14083</v>
      </c>
      <c r="Q168" s="1" t="s">
        <v>14539</v>
      </c>
      <c r="R168" s="1" t="s">
        <v>14006</v>
      </c>
      <c r="S168" s="1" t="s">
        <v>166</v>
      </c>
      <c r="T168" s="1"/>
      <c r="U168" s="1"/>
      <c r="V168" s="1" t="s">
        <v>14022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5220</v>
      </c>
      <c r="G169" s="1" t="s">
        <v>6827</v>
      </c>
      <c r="H169" s="1" t="s">
        <v>8433</v>
      </c>
      <c r="I169" s="1" t="s">
        <v>10050</v>
      </c>
      <c r="J169" s="1"/>
      <c r="K169" s="1" t="s">
        <v>14048</v>
      </c>
      <c r="L169" s="1" t="s">
        <v>167</v>
      </c>
      <c r="M169" s="1" t="s">
        <v>11660</v>
      </c>
      <c r="N169" s="1" t="s">
        <v>13164</v>
      </c>
      <c r="O169" s="1" t="s">
        <v>167</v>
      </c>
      <c r="P169" s="1" t="s">
        <v>14083</v>
      </c>
      <c r="Q169" s="1" t="s">
        <v>14540</v>
      </c>
      <c r="R169" s="1" t="s">
        <v>14006</v>
      </c>
      <c r="S169" s="1" t="s">
        <v>167</v>
      </c>
      <c r="T169" s="1"/>
      <c r="U169" s="1"/>
      <c r="V169" s="1" t="s">
        <v>14022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5221</v>
      </c>
      <c r="G170" s="1" t="s">
        <v>3555</v>
      </c>
      <c r="H170" s="1" t="s">
        <v>8434</v>
      </c>
      <c r="I170" s="1" t="s">
        <v>10051</v>
      </c>
      <c r="J170" s="1"/>
      <c r="K170" s="1" t="s">
        <v>14048</v>
      </c>
      <c r="L170" s="1" t="s">
        <v>168</v>
      </c>
      <c r="M170" s="1" t="s">
        <v>11661</v>
      </c>
      <c r="N170" s="1" t="s">
        <v>13164</v>
      </c>
      <c r="O170" s="1" t="s">
        <v>168</v>
      </c>
      <c r="P170" s="1" t="s">
        <v>14083</v>
      </c>
      <c r="Q170" s="1" t="s">
        <v>14541</v>
      </c>
      <c r="R170" s="1" t="s">
        <v>14006</v>
      </c>
      <c r="S170" s="1" t="s">
        <v>168</v>
      </c>
      <c r="T170" s="1"/>
      <c r="U170" s="1"/>
      <c r="V170" s="1" t="s">
        <v>14022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3556</v>
      </c>
      <c r="G171" s="1" t="s">
        <v>6828</v>
      </c>
      <c r="H171" s="1" t="s">
        <v>8435</v>
      </c>
      <c r="I171" s="1" t="s">
        <v>10052</v>
      </c>
      <c r="J171" s="1"/>
      <c r="K171" s="1" t="s">
        <v>14048</v>
      </c>
      <c r="L171" s="1" t="s">
        <v>169</v>
      </c>
      <c r="M171" s="1" t="s">
        <v>11662</v>
      </c>
      <c r="N171" s="1" t="s">
        <v>13164</v>
      </c>
      <c r="O171" s="1" t="s">
        <v>169</v>
      </c>
      <c r="P171" s="1" t="s">
        <v>14084</v>
      </c>
      <c r="Q171" s="1" t="s">
        <v>14084</v>
      </c>
      <c r="R171" s="1" t="s">
        <v>14006</v>
      </c>
      <c r="S171" s="1" t="s">
        <v>169</v>
      </c>
      <c r="T171" s="1"/>
      <c r="U171" s="1" t="s">
        <v>15522</v>
      </c>
      <c r="V171" s="1" t="s">
        <v>14022</v>
      </c>
      <c r="W171" s="1" t="s">
        <v>169</v>
      </c>
      <c r="X171" s="1" t="s">
        <v>15718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5222</v>
      </c>
      <c r="G172" s="1" t="s">
        <v>6829</v>
      </c>
      <c r="H172" s="1" t="s">
        <v>8436</v>
      </c>
      <c r="I172" s="1" t="s">
        <v>10053</v>
      </c>
      <c r="J172" s="1"/>
      <c r="K172" s="1" t="s">
        <v>14048</v>
      </c>
      <c r="L172" s="1" t="s">
        <v>170</v>
      </c>
      <c r="M172" s="1" t="s">
        <v>11663</v>
      </c>
      <c r="N172" s="1" t="s">
        <v>13164</v>
      </c>
      <c r="O172" s="1" t="s">
        <v>170</v>
      </c>
      <c r="P172" s="1" t="s">
        <v>14085</v>
      </c>
      <c r="Q172" s="1" t="s">
        <v>14542</v>
      </c>
      <c r="R172" s="1" t="s">
        <v>14006</v>
      </c>
      <c r="S172" s="1" t="s">
        <v>170</v>
      </c>
      <c r="T172" s="1" t="s">
        <v>15314</v>
      </c>
      <c r="U172" s="1"/>
      <c r="V172" s="1" t="s">
        <v>14022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5223</v>
      </c>
      <c r="G173" s="1" t="s">
        <v>6830</v>
      </c>
      <c r="H173" s="1" t="s">
        <v>8437</v>
      </c>
      <c r="I173" s="1" t="s">
        <v>10054</v>
      </c>
      <c r="J173" s="1"/>
      <c r="K173" s="1" t="s">
        <v>14048</v>
      </c>
      <c r="L173" s="1" t="s">
        <v>171</v>
      </c>
      <c r="M173" s="1" t="s">
        <v>11664</v>
      </c>
      <c r="N173" s="1" t="s">
        <v>13164</v>
      </c>
      <c r="O173" s="1" t="s">
        <v>171</v>
      </c>
      <c r="P173" s="1" t="s">
        <v>14085</v>
      </c>
      <c r="Q173" s="1" t="s">
        <v>14543</v>
      </c>
      <c r="R173" s="1" t="s">
        <v>14006</v>
      </c>
      <c r="S173" s="1" t="s">
        <v>171</v>
      </c>
      <c r="T173" s="1"/>
      <c r="U173" s="1"/>
      <c r="V173" s="1" t="s">
        <v>14022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5224</v>
      </c>
      <c r="G174" s="1" t="s">
        <v>6831</v>
      </c>
      <c r="H174" s="1" t="s">
        <v>8438</v>
      </c>
      <c r="I174" s="1" t="s">
        <v>10055</v>
      </c>
      <c r="J174" s="1"/>
      <c r="K174" s="1" t="s">
        <v>14048</v>
      </c>
      <c r="L174" s="1" t="s">
        <v>172</v>
      </c>
      <c r="M174" s="1" t="s">
        <v>11665</v>
      </c>
      <c r="N174" s="1" t="s">
        <v>13164</v>
      </c>
      <c r="O174" s="1" t="s">
        <v>172</v>
      </c>
      <c r="P174" s="1" t="s">
        <v>14085</v>
      </c>
      <c r="Q174" s="1" t="s">
        <v>14544</v>
      </c>
      <c r="R174" s="1" t="s">
        <v>14006</v>
      </c>
      <c r="S174" s="1" t="s">
        <v>172</v>
      </c>
      <c r="T174" s="1"/>
      <c r="U174" s="1"/>
      <c r="V174" s="1" t="s">
        <v>14022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5225</v>
      </c>
      <c r="G175" s="1" t="s">
        <v>6832</v>
      </c>
      <c r="H175" s="1" t="s">
        <v>8439</v>
      </c>
      <c r="I175" s="1" t="s">
        <v>10056</v>
      </c>
      <c r="J175" s="1"/>
      <c r="K175" s="1" t="s">
        <v>14048</v>
      </c>
      <c r="L175" s="1" t="s">
        <v>173</v>
      </c>
      <c r="M175" s="1" t="s">
        <v>11666</v>
      </c>
      <c r="N175" s="1" t="s">
        <v>13164</v>
      </c>
      <c r="O175" s="1" t="s">
        <v>173</v>
      </c>
      <c r="P175" s="1" t="s">
        <v>14085</v>
      </c>
      <c r="Q175" s="1" t="s">
        <v>14545</v>
      </c>
      <c r="R175" s="1" t="s">
        <v>14006</v>
      </c>
      <c r="S175" s="1" t="s">
        <v>173</v>
      </c>
      <c r="T175" s="1"/>
      <c r="U175" s="1"/>
      <c r="V175" s="1" t="s">
        <v>14022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5226</v>
      </c>
      <c r="G176" s="1" t="s">
        <v>6833</v>
      </c>
      <c r="H176" s="1" t="s">
        <v>8440</v>
      </c>
      <c r="I176" s="1" t="s">
        <v>10057</v>
      </c>
      <c r="J176" s="1"/>
      <c r="K176" s="1" t="s">
        <v>14048</v>
      </c>
      <c r="L176" s="1" t="s">
        <v>174</v>
      </c>
      <c r="M176" s="1" t="s">
        <v>11667</v>
      </c>
      <c r="N176" s="1" t="s">
        <v>13164</v>
      </c>
      <c r="O176" s="1" t="s">
        <v>174</v>
      </c>
      <c r="P176" s="1" t="s">
        <v>14086</v>
      </c>
      <c r="Q176" s="1" t="s">
        <v>14086</v>
      </c>
      <c r="R176" s="1" t="s">
        <v>14006</v>
      </c>
      <c r="S176" s="1" t="s">
        <v>174</v>
      </c>
      <c r="T176" s="1"/>
      <c r="U176" s="1" t="s">
        <v>15523</v>
      </c>
      <c r="V176" s="1" t="s">
        <v>14022</v>
      </c>
      <c r="W176" s="1" t="s">
        <v>174</v>
      </c>
      <c r="X176" s="1"/>
      <c r="Y176" t="s">
        <v>15806</v>
      </c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5227</v>
      </c>
      <c r="G177" s="1" t="s">
        <v>6834</v>
      </c>
      <c r="H177" s="1" t="s">
        <v>8441</v>
      </c>
      <c r="I177" s="1" t="s">
        <v>10058</v>
      </c>
      <c r="J177" s="1"/>
      <c r="K177" s="1" t="s">
        <v>14048</v>
      </c>
      <c r="L177" s="1" t="s">
        <v>175</v>
      </c>
      <c r="M177" s="1" t="s">
        <v>11668</v>
      </c>
      <c r="N177" s="1" t="s">
        <v>13164</v>
      </c>
      <c r="O177" s="1" t="s">
        <v>175</v>
      </c>
      <c r="P177" s="1" t="s">
        <v>14087</v>
      </c>
      <c r="Q177" s="1" t="s">
        <v>14546</v>
      </c>
      <c r="R177" s="1" t="s">
        <v>14006</v>
      </c>
      <c r="S177" s="1" t="s">
        <v>175</v>
      </c>
      <c r="T177" s="1" t="s">
        <v>15315</v>
      </c>
      <c r="U177" s="1"/>
      <c r="V177" s="1" t="s">
        <v>14022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5228</v>
      </c>
      <c r="G178" s="1" t="s">
        <v>6835</v>
      </c>
      <c r="H178" s="1" t="s">
        <v>8424</v>
      </c>
      <c r="I178" s="1" t="s">
        <v>10059</v>
      </c>
      <c r="J178" s="1"/>
      <c r="K178" s="1" t="s">
        <v>14048</v>
      </c>
      <c r="L178" s="1" t="s">
        <v>176</v>
      </c>
      <c r="M178" s="1" t="s">
        <v>11669</v>
      </c>
      <c r="N178" s="1" t="s">
        <v>13164</v>
      </c>
      <c r="O178" s="1" t="s">
        <v>176</v>
      </c>
      <c r="P178" s="1" t="s">
        <v>14087</v>
      </c>
      <c r="Q178" s="1" t="s">
        <v>14547</v>
      </c>
      <c r="R178" s="1" t="s">
        <v>14006</v>
      </c>
      <c r="S178" s="1" t="s">
        <v>176</v>
      </c>
      <c r="T178" s="1"/>
      <c r="U178" s="1"/>
      <c r="V178" s="1" t="s">
        <v>14022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5229</v>
      </c>
      <c r="G179" s="1" t="s">
        <v>6836</v>
      </c>
      <c r="H179" s="1" t="s">
        <v>8442</v>
      </c>
      <c r="I179" s="1" t="s">
        <v>10060</v>
      </c>
      <c r="J179" s="1"/>
      <c r="K179" s="1" t="s">
        <v>14048</v>
      </c>
      <c r="L179" s="1" t="s">
        <v>177</v>
      </c>
      <c r="M179" s="1" t="s">
        <v>11670</v>
      </c>
      <c r="N179" s="1" t="s">
        <v>13164</v>
      </c>
      <c r="O179" s="1" t="s">
        <v>177</v>
      </c>
      <c r="P179" s="1" t="s">
        <v>14087</v>
      </c>
      <c r="Q179" s="1" t="s">
        <v>14548</v>
      </c>
      <c r="R179" s="1" t="s">
        <v>14006</v>
      </c>
      <c r="S179" s="1" t="s">
        <v>177</v>
      </c>
      <c r="T179" s="1"/>
      <c r="U179" s="1"/>
      <c r="V179" s="1" t="s">
        <v>14022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5230</v>
      </c>
      <c r="G180" s="1" t="s">
        <v>6837</v>
      </c>
      <c r="H180" s="1" t="s">
        <v>8443</v>
      </c>
      <c r="I180" s="1" t="s">
        <v>10061</v>
      </c>
      <c r="J180" s="1"/>
      <c r="K180" s="1" t="s">
        <v>14048</v>
      </c>
      <c r="L180" s="1" t="s">
        <v>178</v>
      </c>
      <c r="M180" s="1" t="s">
        <v>11671</v>
      </c>
      <c r="N180" s="1" t="s">
        <v>13164</v>
      </c>
      <c r="O180" s="1" t="s">
        <v>178</v>
      </c>
      <c r="P180" s="1" t="s">
        <v>14087</v>
      </c>
      <c r="Q180" s="1" t="s">
        <v>14549</v>
      </c>
      <c r="R180" s="1" t="s">
        <v>14006</v>
      </c>
      <c r="S180" s="1" t="s">
        <v>178</v>
      </c>
      <c r="T180" s="1"/>
      <c r="U180" s="1"/>
      <c r="V180" s="1" t="s">
        <v>14022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5231</v>
      </c>
      <c r="G181" s="1" t="s">
        <v>6838</v>
      </c>
      <c r="H181" s="1" t="s">
        <v>8444</v>
      </c>
      <c r="I181" s="1" t="s">
        <v>10062</v>
      </c>
      <c r="J181" s="1"/>
      <c r="K181" s="1" t="s">
        <v>14048</v>
      </c>
      <c r="L181" s="1" t="s">
        <v>179</v>
      </c>
      <c r="M181" s="1" t="s">
        <v>11672</v>
      </c>
      <c r="N181" s="1" t="s">
        <v>13164</v>
      </c>
      <c r="O181" s="1" t="s">
        <v>179</v>
      </c>
      <c r="P181" s="1" t="s">
        <v>14087</v>
      </c>
      <c r="Q181" s="1" t="s">
        <v>14550</v>
      </c>
      <c r="R181" s="1" t="s">
        <v>14006</v>
      </c>
      <c r="S181" s="1" t="s">
        <v>179</v>
      </c>
      <c r="T181" s="1"/>
      <c r="U181" s="1"/>
      <c r="V181" s="1" t="s">
        <v>14022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5232</v>
      </c>
      <c r="G182" s="1" t="s">
        <v>6839</v>
      </c>
      <c r="H182" s="1" t="s">
        <v>8445</v>
      </c>
      <c r="I182" s="1" t="s">
        <v>10063</v>
      </c>
      <c r="J182" s="1"/>
      <c r="K182" s="1" t="s">
        <v>14048</v>
      </c>
      <c r="L182" s="1" t="s">
        <v>180</v>
      </c>
      <c r="M182" s="1" t="s">
        <v>11673</v>
      </c>
      <c r="N182" s="1" t="s">
        <v>13164</v>
      </c>
      <c r="O182" s="1" t="s">
        <v>180</v>
      </c>
      <c r="P182" s="1" t="s">
        <v>14088</v>
      </c>
      <c r="Q182" s="1" t="s">
        <v>14088</v>
      </c>
      <c r="R182" s="1" t="s">
        <v>14006</v>
      </c>
      <c r="S182" s="1" t="s">
        <v>180</v>
      </c>
      <c r="T182" s="1"/>
      <c r="U182" s="1" t="s">
        <v>15524</v>
      </c>
      <c r="V182" s="1" t="s">
        <v>14022</v>
      </c>
      <c r="W182" s="1" t="s">
        <v>180</v>
      </c>
      <c r="X182" s="1" t="s">
        <v>15719</v>
      </c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5233</v>
      </c>
      <c r="G183" s="1" t="s">
        <v>6840</v>
      </c>
      <c r="H183" s="1" t="s">
        <v>8446</v>
      </c>
      <c r="I183" s="1" t="s">
        <v>10064</v>
      </c>
      <c r="J183" s="1"/>
      <c r="K183" s="1" t="s">
        <v>14048</v>
      </c>
      <c r="L183" s="1" t="s">
        <v>181</v>
      </c>
      <c r="M183" s="1" t="s">
        <v>11674</v>
      </c>
      <c r="N183" s="1" t="s">
        <v>13164</v>
      </c>
      <c r="O183" s="1" t="s">
        <v>181</v>
      </c>
      <c r="P183" s="1" t="s">
        <v>14088</v>
      </c>
      <c r="Q183" s="1" t="s">
        <v>14088</v>
      </c>
      <c r="R183" s="1" t="s">
        <v>14006</v>
      </c>
      <c r="S183" s="1" t="s">
        <v>181</v>
      </c>
      <c r="T183" s="1"/>
      <c r="U183" s="1"/>
      <c r="V183" s="1" t="s">
        <v>14022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5234</v>
      </c>
      <c r="G184" s="1" t="s">
        <v>6841</v>
      </c>
      <c r="H184" s="1" t="s">
        <v>8447</v>
      </c>
      <c r="I184" s="1" t="s">
        <v>10065</v>
      </c>
      <c r="J184" s="1"/>
      <c r="K184" s="1" t="s">
        <v>14048</v>
      </c>
      <c r="L184" s="1" t="s">
        <v>182</v>
      </c>
      <c r="M184" s="1" t="s">
        <v>11675</v>
      </c>
      <c r="N184" s="1" t="s">
        <v>13164</v>
      </c>
      <c r="O184" s="1" t="s">
        <v>182</v>
      </c>
      <c r="P184" s="1" t="s">
        <v>14088</v>
      </c>
      <c r="Q184" s="1" t="s">
        <v>14088</v>
      </c>
      <c r="R184" s="1" t="s">
        <v>14006</v>
      </c>
      <c r="S184" s="1" t="s">
        <v>182</v>
      </c>
      <c r="T184" s="1"/>
      <c r="U184" s="1"/>
      <c r="V184" s="1" t="s">
        <v>14022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5235</v>
      </c>
      <c r="G185" s="1" t="s">
        <v>6842</v>
      </c>
      <c r="H185" s="1" t="s">
        <v>8448</v>
      </c>
      <c r="I185" s="1" t="s">
        <v>10066</v>
      </c>
      <c r="J185" s="1"/>
      <c r="K185" s="1" t="s">
        <v>14048</v>
      </c>
      <c r="L185" s="1" t="s">
        <v>183</v>
      </c>
      <c r="M185" s="1" t="s">
        <v>11676</v>
      </c>
      <c r="N185" s="1" t="s">
        <v>13164</v>
      </c>
      <c r="O185" s="1" t="s">
        <v>183</v>
      </c>
      <c r="P185" s="1" t="s">
        <v>14088</v>
      </c>
      <c r="Q185" s="1" t="s">
        <v>14088</v>
      </c>
      <c r="R185" s="1" t="s">
        <v>14006</v>
      </c>
      <c r="S185" s="1" t="s">
        <v>183</v>
      </c>
      <c r="T185" s="1"/>
      <c r="U185" s="1"/>
      <c r="V185" s="1" t="s">
        <v>14022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5236</v>
      </c>
      <c r="G186" s="1" t="s">
        <v>6843</v>
      </c>
      <c r="H186" s="1" t="s">
        <v>8449</v>
      </c>
      <c r="I186" s="1" t="s">
        <v>10067</v>
      </c>
      <c r="J186" s="1"/>
      <c r="K186" s="1" t="s">
        <v>14048</v>
      </c>
      <c r="L186" s="1" t="s">
        <v>184</v>
      </c>
      <c r="M186" s="1" t="s">
        <v>11677</v>
      </c>
      <c r="N186" s="1" t="s">
        <v>13164</v>
      </c>
      <c r="O186" s="1" t="s">
        <v>184</v>
      </c>
      <c r="P186" s="1" t="s">
        <v>14088</v>
      </c>
      <c r="Q186" s="1" t="s">
        <v>14088</v>
      </c>
      <c r="R186" s="1" t="s">
        <v>14006</v>
      </c>
      <c r="S186" s="1" t="s">
        <v>184</v>
      </c>
      <c r="T186" s="1"/>
      <c r="U186" s="1"/>
      <c r="V186" s="1" t="s">
        <v>14022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5237</v>
      </c>
      <c r="G187" s="1" t="s">
        <v>6844</v>
      </c>
      <c r="H187" s="1" t="s">
        <v>8450</v>
      </c>
      <c r="I187" s="1" t="s">
        <v>10068</v>
      </c>
      <c r="J187" s="1"/>
      <c r="K187" s="1" t="s">
        <v>14048</v>
      </c>
      <c r="L187" s="1" t="s">
        <v>185</v>
      </c>
      <c r="M187" s="1" t="s">
        <v>11678</v>
      </c>
      <c r="N187" s="1" t="s">
        <v>13164</v>
      </c>
      <c r="O187" s="1" t="s">
        <v>185</v>
      </c>
      <c r="P187" s="1" t="s">
        <v>14088</v>
      </c>
      <c r="Q187" s="1" t="s">
        <v>14088</v>
      </c>
      <c r="R187" s="1" t="s">
        <v>14006</v>
      </c>
      <c r="S187" s="1" t="s">
        <v>185</v>
      </c>
      <c r="T187" s="1"/>
      <c r="U187" s="1"/>
      <c r="V187" s="1" t="s">
        <v>14022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5238</v>
      </c>
      <c r="G188" s="1" t="s">
        <v>6845</v>
      </c>
      <c r="H188" s="1" t="s">
        <v>8451</v>
      </c>
      <c r="I188" s="1" t="s">
        <v>10069</v>
      </c>
      <c r="J188" s="1"/>
      <c r="K188" s="1" t="s">
        <v>14048</v>
      </c>
      <c r="L188" s="1" t="s">
        <v>186</v>
      </c>
      <c r="M188" s="1" t="s">
        <v>11679</v>
      </c>
      <c r="N188" s="1" t="s">
        <v>13164</v>
      </c>
      <c r="O188" s="1" t="s">
        <v>186</v>
      </c>
      <c r="P188" s="1" t="s">
        <v>14088</v>
      </c>
      <c r="Q188" s="1" t="s">
        <v>14088</v>
      </c>
      <c r="R188" s="1" t="s">
        <v>14006</v>
      </c>
      <c r="S188" s="1" t="s">
        <v>186</v>
      </c>
      <c r="T188" s="1"/>
      <c r="U188" s="1"/>
      <c r="V188" s="1" t="s">
        <v>14022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5239</v>
      </c>
      <c r="G189" s="1" t="s">
        <v>6846</v>
      </c>
      <c r="H189" s="1" t="s">
        <v>8452</v>
      </c>
      <c r="I189" s="1" t="s">
        <v>10070</v>
      </c>
      <c r="J189" s="1"/>
      <c r="K189" s="1" t="s">
        <v>14048</v>
      </c>
      <c r="L189" s="1" t="s">
        <v>187</v>
      </c>
      <c r="M189" s="1" t="s">
        <v>11680</v>
      </c>
      <c r="N189" s="1" t="s">
        <v>13164</v>
      </c>
      <c r="O189" s="1" t="s">
        <v>187</v>
      </c>
      <c r="P189" s="1" t="s">
        <v>14088</v>
      </c>
      <c r="Q189" s="1" t="s">
        <v>14088</v>
      </c>
      <c r="R189" s="1" t="s">
        <v>14006</v>
      </c>
      <c r="S189" s="1" t="s">
        <v>187</v>
      </c>
      <c r="T189" s="1"/>
      <c r="U189" s="1"/>
      <c r="V189" s="1" t="s">
        <v>14022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5240</v>
      </c>
      <c r="G190" s="1" t="s">
        <v>6847</v>
      </c>
      <c r="H190" s="1" t="s">
        <v>8453</v>
      </c>
      <c r="I190" s="1" t="s">
        <v>10071</v>
      </c>
      <c r="J190" s="1"/>
      <c r="K190" s="1" t="s">
        <v>14048</v>
      </c>
      <c r="L190" s="1" t="s">
        <v>188</v>
      </c>
      <c r="M190" s="1" t="s">
        <v>11681</v>
      </c>
      <c r="N190" s="1" t="s">
        <v>13164</v>
      </c>
      <c r="O190" s="1" t="s">
        <v>188</v>
      </c>
      <c r="P190" s="1" t="s">
        <v>14088</v>
      </c>
      <c r="Q190" s="1" t="s">
        <v>14088</v>
      </c>
      <c r="R190" s="1" t="s">
        <v>14006</v>
      </c>
      <c r="S190" s="1" t="s">
        <v>188</v>
      </c>
      <c r="T190" s="1"/>
      <c r="U190" s="1"/>
      <c r="V190" s="1" t="s">
        <v>14022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5241</v>
      </c>
      <c r="G191" s="1" t="s">
        <v>6848</v>
      </c>
      <c r="H191" s="1" t="s">
        <v>8454</v>
      </c>
      <c r="I191" s="1" t="s">
        <v>10072</v>
      </c>
      <c r="J191" s="1"/>
      <c r="K191" s="1" t="s">
        <v>14048</v>
      </c>
      <c r="L191" s="1" t="s">
        <v>189</v>
      </c>
      <c r="M191" s="1" t="s">
        <v>11682</v>
      </c>
      <c r="N191" s="1" t="s">
        <v>13164</v>
      </c>
      <c r="O191" s="1" t="s">
        <v>189</v>
      </c>
      <c r="P191" s="1" t="s">
        <v>14088</v>
      </c>
      <c r="Q191" s="1" t="s">
        <v>14088</v>
      </c>
      <c r="R191" s="1" t="s">
        <v>14006</v>
      </c>
      <c r="S191" s="1" t="s">
        <v>189</v>
      </c>
      <c r="T191" s="1"/>
      <c r="U191" s="1"/>
      <c r="V191" s="1" t="s">
        <v>14022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5242</v>
      </c>
      <c r="G192" s="1" t="s">
        <v>6849</v>
      </c>
      <c r="H192" s="1" t="s">
        <v>8455</v>
      </c>
      <c r="I192" s="1" t="s">
        <v>10073</v>
      </c>
      <c r="J192" s="1"/>
      <c r="K192" s="1" t="s">
        <v>14048</v>
      </c>
      <c r="L192" s="1" t="s">
        <v>190</v>
      </c>
      <c r="M192" s="1" t="s">
        <v>11683</v>
      </c>
      <c r="N192" s="1" t="s">
        <v>13164</v>
      </c>
      <c r="O192" s="1" t="s">
        <v>190</v>
      </c>
      <c r="P192" s="1" t="s">
        <v>14089</v>
      </c>
      <c r="Q192" s="1" t="s">
        <v>14551</v>
      </c>
      <c r="R192" s="1" t="s">
        <v>14006</v>
      </c>
      <c r="S192" s="1" t="s">
        <v>190</v>
      </c>
      <c r="T192" s="1" t="s">
        <v>15316</v>
      </c>
      <c r="U192" s="1"/>
      <c r="V192" s="1" t="s">
        <v>14022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5243</v>
      </c>
      <c r="G193" s="1" t="s">
        <v>6850</v>
      </c>
      <c r="H193" s="1" t="s">
        <v>8453</v>
      </c>
      <c r="I193" s="1" t="s">
        <v>10074</v>
      </c>
      <c r="J193" s="1"/>
      <c r="K193" s="1" t="s">
        <v>14048</v>
      </c>
      <c r="L193" s="1" t="s">
        <v>191</v>
      </c>
      <c r="M193" s="1" t="s">
        <v>11684</v>
      </c>
      <c r="N193" s="1" t="s">
        <v>13164</v>
      </c>
      <c r="O193" s="1" t="s">
        <v>191</v>
      </c>
      <c r="P193" s="1" t="s">
        <v>14089</v>
      </c>
      <c r="Q193" s="1" t="s">
        <v>14552</v>
      </c>
      <c r="R193" s="1" t="s">
        <v>14006</v>
      </c>
      <c r="S193" s="1" t="s">
        <v>191</v>
      </c>
      <c r="T193" s="1"/>
      <c r="U193" s="1"/>
      <c r="V193" s="1" t="s">
        <v>14022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5244</v>
      </c>
      <c r="G194" s="1" t="s">
        <v>6851</v>
      </c>
      <c r="H194" s="1" t="s">
        <v>8456</v>
      </c>
      <c r="I194" s="1" t="s">
        <v>10075</v>
      </c>
      <c r="J194" s="1"/>
      <c r="K194" s="1" t="s">
        <v>14048</v>
      </c>
      <c r="L194" s="1" t="s">
        <v>192</v>
      </c>
      <c r="M194" s="1" t="s">
        <v>11685</v>
      </c>
      <c r="N194" s="1" t="s">
        <v>13164</v>
      </c>
      <c r="O194" s="1" t="s">
        <v>192</v>
      </c>
      <c r="P194" s="1" t="s">
        <v>14089</v>
      </c>
      <c r="Q194" s="1" t="s">
        <v>14553</v>
      </c>
      <c r="R194" s="1" t="s">
        <v>14006</v>
      </c>
      <c r="S194" s="1" t="s">
        <v>192</v>
      </c>
      <c r="T194" s="1"/>
      <c r="U194" s="1"/>
      <c r="V194" s="1" t="s">
        <v>14022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5245</v>
      </c>
      <c r="G195" s="1" t="s">
        <v>6852</v>
      </c>
      <c r="H195" s="1" t="s">
        <v>8457</v>
      </c>
      <c r="I195" s="1" t="s">
        <v>10076</v>
      </c>
      <c r="J195" s="1"/>
      <c r="K195" s="1" t="s">
        <v>14048</v>
      </c>
      <c r="L195" s="1" t="s">
        <v>193</v>
      </c>
      <c r="M195" s="1" t="s">
        <v>11686</v>
      </c>
      <c r="N195" s="1" t="s">
        <v>13164</v>
      </c>
      <c r="O195" s="1" t="s">
        <v>193</v>
      </c>
      <c r="P195" s="1" t="s">
        <v>14089</v>
      </c>
      <c r="Q195" s="1" t="s">
        <v>14554</v>
      </c>
      <c r="R195" s="1" t="s">
        <v>14006</v>
      </c>
      <c r="S195" s="1" t="s">
        <v>193</v>
      </c>
      <c r="T195" s="1"/>
      <c r="U195" s="1"/>
      <c r="V195" s="1" t="s">
        <v>14022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5246</v>
      </c>
      <c r="G196" s="1" t="s">
        <v>6853</v>
      </c>
      <c r="H196" s="1" t="s">
        <v>8458</v>
      </c>
      <c r="I196" s="1" t="s">
        <v>10077</v>
      </c>
      <c r="J196" s="1"/>
      <c r="K196" s="1" t="s">
        <v>14048</v>
      </c>
      <c r="L196" s="1" t="s">
        <v>194</v>
      </c>
      <c r="M196" s="1" t="s">
        <v>11687</v>
      </c>
      <c r="N196" s="1" t="s">
        <v>13164</v>
      </c>
      <c r="O196" s="1" t="s">
        <v>194</v>
      </c>
      <c r="P196" s="1" t="s">
        <v>14090</v>
      </c>
      <c r="Q196" s="1" t="s">
        <v>14090</v>
      </c>
      <c r="R196" s="1" t="s">
        <v>14006</v>
      </c>
      <c r="S196" s="1" t="s">
        <v>194</v>
      </c>
      <c r="T196" s="1"/>
      <c r="U196" s="1" t="s">
        <v>15525</v>
      </c>
      <c r="V196" s="1" t="s">
        <v>14022</v>
      </c>
      <c r="W196" s="1" t="s">
        <v>194</v>
      </c>
      <c r="X196" s="1" t="s">
        <v>15720</v>
      </c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5247</v>
      </c>
      <c r="G197" s="1" t="s">
        <v>6854</v>
      </c>
      <c r="H197" s="1" t="s">
        <v>8459</v>
      </c>
      <c r="I197" s="1" t="s">
        <v>10078</v>
      </c>
      <c r="J197" s="1"/>
      <c r="K197" s="1" t="s">
        <v>14048</v>
      </c>
      <c r="L197" s="1" t="s">
        <v>195</v>
      </c>
      <c r="M197" s="1" t="s">
        <v>11688</v>
      </c>
      <c r="N197" s="1" t="s">
        <v>13164</v>
      </c>
      <c r="O197" s="1" t="s">
        <v>195</v>
      </c>
      <c r="P197" s="1" t="s">
        <v>14090</v>
      </c>
      <c r="Q197" s="1" t="s">
        <v>14090</v>
      </c>
      <c r="R197" s="1" t="s">
        <v>14006</v>
      </c>
      <c r="S197" s="1" t="s">
        <v>195</v>
      </c>
      <c r="T197" s="1"/>
      <c r="U197" s="1"/>
      <c r="V197" s="1" t="s">
        <v>14022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5248</v>
      </c>
      <c r="G198" s="1" t="s">
        <v>6855</v>
      </c>
      <c r="H198" s="1" t="s">
        <v>8460</v>
      </c>
      <c r="I198" s="1" t="s">
        <v>10079</v>
      </c>
      <c r="J198" s="1"/>
      <c r="K198" s="1" t="s">
        <v>14048</v>
      </c>
      <c r="L198" s="1" t="s">
        <v>196</v>
      </c>
      <c r="M198" s="1" t="s">
        <v>11689</v>
      </c>
      <c r="N198" s="1" t="s">
        <v>13164</v>
      </c>
      <c r="O198" s="1" t="s">
        <v>196</v>
      </c>
      <c r="P198" s="1" t="s">
        <v>14091</v>
      </c>
      <c r="Q198" s="1" t="s">
        <v>14555</v>
      </c>
      <c r="R198" s="1" t="s">
        <v>14006</v>
      </c>
      <c r="S198" s="1" t="s">
        <v>196</v>
      </c>
      <c r="T198" s="1" t="s">
        <v>15317</v>
      </c>
      <c r="U198" s="1"/>
      <c r="V198" s="1" t="s">
        <v>14022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5249</v>
      </c>
      <c r="G199" s="1" t="s">
        <v>6856</v>
      </c>
      <c r="H199" s="1" t="s">
        <v>8461</v>
      </c>
      <c r="I199" s="1" t="s">
        <v>10080</v>
      </c>
      <c r="J199" s="1"/>
      <c r="K199" s="1" t="s">
        <v>14048</v>
      </c>
      <c r="L199" s="1" t="s">
        <v>197</v>
      </c>
      <c r="M199" s="1" t="s">
        <v>11690</v>
      </c>
      <c r="N199" s="1" t="s">
        <v>13164</v>
      </c>
      <c r="O199" s="1" t="s">
        <v>197</v>
      </c>
      <c r="P199" s="1" t="s">
        <v>14091</v>
      </c>
      <c r="Q199" s="1" t="s">
        <v>14556</v>
      </c>
      <c r="R199" s="1" t="s">
        <v>14006</v>
      </c>
      <c r="S199" s="1" t="s">
        <v>197</v>
      </c>
      <c r="T199" s="1"/>
      <c r="U199" s="1"/>
      <c r="V199" s="1" t="s">
        <v>14022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5250</v>
      </c>
      <c r="G200" s="1" t="s">
        <v>6857</v>
      </c>
      <c r="H200" s="1" t="s">
        <v>8456</v>
      </c>
      <c r="I200" s="1" t="s">
        <v>10081</v>
      </c>
      <c r="J200" s="1"/>
      <c r="K200" s="1" t="s">
        <v>14048</v>
      </c>
      <c r="L200" s="1" t="s">
        <v>198</v>
      </c>
      <c r="M200" s="1" t="s">
        <v>11691</v>
      </c>
      <c r="N200" s="1" t="s">
        <v>13164</v>
      </c>
      <c r="O200" s="1" t="s">
        <v>198</v>
      </c>
      <c r="P200" s="1" t="s">
        <v>14091</v>
      </c>
      <c r="Q200" s="1" t="s">
        <v>14557</v>
      </c>
      <c r="R200" s="1" t="s">
        <v>14006</v>
      </c>
      <c r="S200" s="1" t="s">
        <v>198</v>
      </c>
      <c r="T200" s="1"/>
      <c r="U200" s="1"/>
      <c r="V200" s="1" t="s">
        <v>14022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5251</v>
      </c>
      <c r="G201" s="1" t="s">
        <v>6858</v>
      </c>
      <c r="H201" s="1" t="s">
        <v>8462</v>
      </c>
      <c r="I201" s="1" t="s">
        <v>10082</v>
      </c>
      <c r="J201" s="1"/>
      <c r="K201" s="1" t="s">
        <v>14048</v>
      </c>
      <c r="L201" s="1" t="s">
        <v>199</v>
      </c>
      <c r="M201" s="1" t="s">
        <v>11692</v>
      </c>
      <c r="N201" s="1" t="s">
        <v>13164</v>
      </c>
      <c r="O201" s="1" t="s">
        <v>199</v>
      </c>
      <c r="P201" s="1" t="s">
        <v>14091</v>
      </c>
      <c r="Q201" s="1" t="s">
        <v>14558</v>
      </c>
      <c r="R201" s="1" t="s">
        <v>14006</v>
      </c>
      <c r="S201" s="1" t="s">
        <v>199</v>
      </c>
      <c r="T201" s="1"/>
      <c r="U201" s="1"/>
      <c r="V201" s="1" t="s">
        <v>14022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5252</v>
      </c>
      <c r="G202" s="1" t="s">
        <v>6859</v>
      </c>
      <c r="H202" s="1" t="s">
        <v>8463</v>
      </c>
      <c r="I202" s="1" t="s">
        <v>10083</v>
      </c>
      <c r="J202" s="1"/>
      <c r="K202" s="1" t="s">
        <v>14048</v>
      </c>
      <c r="L202" s="1" t="s">
        <v>200</v>
      </c>
      <c r="M202" s="1" t="s">
        <v>11693</v>
      </c>
      <c r="N202" s="1" t="s">
        <v>13164</v>
      </c>
      <c r="O202" s="1" t="s">
        <v>200</v>
      </c>
      <c r="P202" s="1" t="s">
        <v>14091</v>
      </c>
      <c r="Q202" s="1" t="s">
        <v>14559</v>
      </c>
      <c r="R202" s="1" t="s">
        <v>14006</v>
      </c>
      <c r="S202" s="1" t="s">
        <v>200</v>
      </c>
      <c r="T202" s="1"/>
      <c r="U202" s="1"/>
      <c r="V202" s="1" t="s">
        <v>14022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5253</v>
      </c>
      <c r="G203" s="1" t="s">
        <v>6860</v>
      </c>
      <c r="H203" s="1" t="s">
        <v>8464</v>
      </c>
      <c r="I203" s="1" t="s">
        <v>10084</v>
      </c>
      <c r="J203" s="1"/>
      <c r="K203" s="1" t="s">
        <v>14048</v>
      </c>
      <c r="L203" s="1" t="s">
        <v>201</v>
      </c>
      <c r="M203" s="1" t="s">
        <v>11694</v>
      </c>
      <c r="N203" s="1" t="s">
        <v>13164</v>
      </c>
      <c r="O203" s="1" t="s">
        <v>201</v>
      </c>
      <c r="P203" s="1" t="s">
        <v>14091</v>
      </c>
      <c r="Q203" s="1" t="s">
        <v>14560</v>
      </c>
      <c r="R203" s="1" t="s">
        <v>14006</v>
      </c>
      <c r="S203" s="1" t="s">
        <v>201</v>
      </c>
      <c r="T203" s="1"/>
      <c r="U203" s="1"/>
      <c r="V203" s="1" t="s">
        <v>14022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5254</v>
      </c>
      <c r="G204" s="1" t="s">
        <v>6861</v>
      </c>
      <c r="H204" s="1" t="s">
        <v>8465</v>
      </c>
      <c r="I204" s="1" t="s">
        <v>10085</v>
      </c>
      <c r="J204" s="1"/>
      <c r="K204" s="1" t="s">
        <v>14048</v>
      </c>
      <c r="L204" s="1" t="s">
        <v>202</v>
      </c>
      <c r="M204" s="1" t="s">
        <v>11695</v>
      </c>
      <c r="N204" s="1" t="s">
        <v>13164</v>
      </c>
      <c r="O204" s="1" t="s">
        <v>202</v>
      </c>
      <c r="P204" s="1" t="s">
        <v>14091</v>
      </c>
      <c r="Q204" s="1" t="s">
        <v>14561</v>
      </c>
      <c r="R204" s="1" t="s">
        <v>14006</v>
      </c>
      <c r="S204" s="1" t="s">
        <v>202</v>
      </c>
      <c r="T204" s="1"/>
      <c r="U204" s="1"/>
      <c r="V204" s="1" t="s">
        <v>14022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5255</v>
      </c>
      <c r="G205" s="1" t="s">
        <v>6862</v>
      </c>
      <c r="H205" s="1" t="s">
        <v>8466</v>
      </c>
      <c r="I205" s="1" t="s">
        <v>10086</v>
      </c>
      <c r="J205" s="1"/>
      <c r="K205" s="1" t="s">
        <v>14048</v>
      </c>
      <c r="L205" s="1" t="s">
        <v>203</v>
      </c>
      <c r="M205" s="1" t="s">
        <v>11696</v>
      </c>
      <c r="N205" s="1" t="s">
        <v>13164</v>
      </c>
      <c r="O205" s="1" t="s">
        <v>203</v>
      </c>
      <c r="P205" s="1" t="s">
        <v>14091</v>
      </c>
      <c r="Q205" s="1" t="s">
        <v>14562</v>
      </c>
      <c r="R205" s="1" t="s">
        <v>14006</v>
      </c>
      <c r="S205" s="1" t="s">
        <v>203</v>
      </c>
      <c r="T205" s="1"/>
      <c r="U205" s="1"/>
      <c r="V205" s="1" t="s">
        <v>14022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5256</v>
      </c>
      <c r="G206" s="1" t="s">
        <v>6863</v>
      </c>
      <c r="H206" s="1" t="s">
        <v>8467</v>
      </c>
      <c r="I206" s="1" t="s">
        <v>10087</v>
      </c>
      <c r="J206" s="1"/>
      <c r="K206" s="1" t="s">
        <v>14048</v>
      </c>
      <c r="L206" s="1" t="s">
        <v>204</v>
      </c>
      <c r="M206" s="1" t="s">
        <v>11697</v>
      </c>
      <c r="N206" s="1" t="s">
        <v>13164</v>
      </c>
      <c r="O206" s="1" t="s">
        <v>204</v>
      </c>
      <c r="P206" s="1" t="s">
        <v>14092</v>
      </c>
      <c r="Q206" s="1" t="s">
        <v>14092</v>
      </c>
      <c r="R206" s="1" t="s">
        <v>14006</v>
      </c>
      <c r="S206" s="1" t="s">
        <v>204</v>
      </c>
      <c r="T206" s="1"/>
      <c r="U206" s="1" t="s">
        <v>15526</v>
      </c>
      <c r="V206" s="1" t="s">
        <v>14022</v>
      </c>
      <c r="W206" s="1" t="s">
        <v>204</v>
      </c>
      <c r="X206" s="1"/>
      <c r="Y206" t="s">
        <v>15807</v>
      </c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5257</v>
      </c>
      <c r="G207" s="1" t="s">
        <v>6864</v>
      </c>
      <c r="H207" s="1" t="s">
        <v>8468</v>
      </c>
      <c r="I207" s="1" t="s">
        <v>10088</v>
      </c>
      <c r="J207" s="1"/>
      <c r="K207" s="1" t="s">
        <v>14048</v>
      </c>
      <c r="L207" s="1" t="s">
        <v>205</v>
      </c>
      <c r="M207" s="1" t="s">
        <v>11698</v>
      </c>
      <c r="N207" s="1" t="s">
        <v>13164</v>
      </c>
      <c r="O207" s="1" t="s">
        <v>205</v>
      </c>
      <c r="P207" s="1" t="s">
        <v>14092</v>
      </c>
      <c r="Q207" s="1" t="s">
        <v>14092</v>
      </c>
      <c r="R207" s="1" t="s">
        <v>14006</v>
      </c>
      <c r="S207" s="1" t="s">
        <v>205</v>
      </c>
      <c r="T207" s="1"/>
      <c r="U207" s="1"/>
      <c r="V207" s="1" t="s">
        <v>14022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5258</v>
      </c>
      <c r="G208" s="1" t="s">
        <v>6865</v>
      </c>
      <c r="H208" s="1" t="s">
        <v>8469</v>
      </c>
      <c r="I208" s="1" t="s">
        <v>10089</v>
      </c>
      <c r="J208" s="1"/>
      <c r="K208" s="1" t="s">
        <v>14048</v>
      </c>
      <c r="L208" s="1" t="s">
        <v>206</v>
      </c>
      <c r="M208" s="1" t="s">
        <v>11699</v>
      </c>
      <c r="N208" s="1" t="s">
        <v>13164</v>
      </c>
      <c r="O208" s="1" t="s">
        <v>206</v>
      </c>
      <c r="P208" s="1" t="s">
        <v>14092</v>
      </c>
      <c r="Q208" s="1" t="s">
        <v>14092</v>
      </c>
      <c r="R208" s="1" t="s">
        <v>14006</v>
      </c>
      <c r="S208" s="1" t="s">
        <v>206</v>
      </c>
      <c r="T208" s="1"/>
      <c r="U208" s="1"/>
      <c r="V208" s="1" t="s">
        <v>14022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5259</v>
      </c>
      <c r="G209" s="1" t="s">
        <v>6866</v>
      </c>
      <c r="H209" s="1" t="s">
        <v>8470</v>
      </c>
      <c r="I209" s="1" t="s">
        <v>10090</v>
      </c>
      <c r="J209" s="1"/>
      <c r="K209" s="1" t="s">
        <v>14048</v>
      </c>
      <c r="L209" s="1" t="s">
        <v>207</v>
      </c>
      <c r="M209" s="1" t="s">
        <v>11700</v>
      </c>
      <c r="N209" s="1" t="s">
        <v>13164</v>
      </c>
      <c r="O209" s="1" t="s">
        <v>207</v>
      </c>
      <c r="P209" s="1" t="s">
        <v>14093</v>
      </c>
      <c r="Q209" s="1" t="s">
        <v>14563</v>
      </c>
      <c r="R209" s="1" t="s">
        <v>14006</v>
      </c>
      <c r="S209" s="1" t="s">
        <v>207</v>
      </c>
      <c r="T209" s="1" t="s">
        <v>15318</v>
      </c>
      <c r="U209" s="1"/>
      <c r="V209" s="1" t="s">
        <v>14022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5260</v>
      </c>
      <c r="G210" s="1" t="s">
        <v>6867</v>
      </c>
      <c r="H210" s="1" t="s">
        <v>8471</v>
      </c>
      <c r="I210" s="1" t="s">
        <v>10091</v>
      </c>
      <c r="J210" s="1"/>
      <c r="K210" s="1" t="s">
        <v>14048</v>
      </c>
      <c r="L210" s="1" t="s">
        <v>208</v>
      </c>
      <c r="M210" s="1" t="s">
        <v>11701</v>
      </c>
      <c r="N210" s="1" t="s">
        <v>13164</v>
      </c>
      <c r="O210" s="1" t="s">
        <v>208</v>
      </c>
      <c r="P210" s="1" t="s">
        <v>14093</v>
      </c>
      <c r="Q210" s="1" t="s">
        <v>14564</v>
      </c>
      <c r="R210" s="1" t="s">
        <v>14006</v>
      </c>
      <c r="S210" s="1" t="s">
        <v>208</v>
      </c>
      <c r="T210" s="1"/>
      <c r="U210" s="1"/>
      <c r="V210" s="1" t="s">
        <v>14022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5261</v>
      </c>
      <c r="G211" s="1" t="s">
        <v>6868</v>
      </c>
      <c r="H211" s="1" t="s">
        <v>8472</v>
      </c>
      <c r="I211" s="1" t="s">
        <v>10092</v>
      </c>
      <c r="J211" s="1"/>
      <c r="K211" s="1" t="s">
        <v>14048</v>
      </c>
      <c r="L211" s="1" t="s">
        <v>209</v>
      </c>
      <c r="M211" s="1" t="s">
        <v>11702</v>
      </c>
      <c r="N211" s="1" t="s">
        <v>13164</v>
      </c>
      <c r="O211" s="1" t="s">
        <v>209</v>
      </c>
      <c r="P211" s="1" t="s">
        <v>14093</v>
      </c>
      <c r="Q211" s="1" t="s">
        <v>14565</v>
      </c>
      <c r="R211" s="1" t="s">
        <v>14006</v>
      </c>
      <c r="S211" s="1" t="s">
        <v>209</v>
      </c>
      <c r="T211" s="1"/>
      <c r="U211" s="1"/>
      <c r="V211" s="1" t="s">
        <v>14022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5262</v>
      </c>
      <c r="G212" s="1" t="s">
        <v>6869</v>
      </c>
      <c r="H212" s="1" t="s">
        <v>8473</v>
      </c>
      <c r="I212" s="1" t="s">
        <v>10093</v>
      </c>
      <c r="J212" s="1"/>
      <c r="K212" s="1" t="s">
        <v>14048</v>
      </c>
      <c r="L212" s="1" t="s">
        <v>210</v>
      </c>
      <c r="M212" s="1" t="s">
        <v>11703</v>
      </c>
      <c r="N212" s="1" t="s">
        <v>13164</v>
      </c>
      <c r="O212" s="1" t="s">
        <v>210</v>
      </c>
      <c r="P212" s="1" t="s">
        <v>14093</v>
      </c>
      <c r="Q212" s="1" t="s">
        <v>14566</v>
      </c>
      <c r="R212" s="1" t="s">
        <v>14006</v>
      </c>
      <c r="S212" s="1" t="s">
        <v>210</v>
      </c>
      <c r="T212" s="1"/>
      <c r="U212" s="1"/>
      <c r="V212" s="1" t="s">
        <v>14022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5263</v>
      </c>
      <c r="G213" s="1" t="s">
        <v>6870</v>
      </c>
      <c r="H213" s="1" t="s">
        <v>8474</v>
      </c>
      <c r="I213" s="1" t="s">
        <v>10094</v>
      </c>
      <c r="J213" s="1"/>
      <c r="K213" s="1" t="s">
        <v>14048</v>
      </c>
      <c r="L213" s="1" t="s">
        <v>211</v>
      </c>
      <c r="M213" s="1" t="s">
        <v>11704</v>
      </c>
      <c r="N213" s="1" t="s">
        <v>13164</v>
      </c>
      <c r="O213" s="1" t="s">
        <v>211</v>
      </c>
      <c r="P213" s="1" t="s">
        <v>14094</v>
      </c>
      <c r="Q213" s="1" t="s">
        <v>14094</v>
      </c>
      <c r="R213" s="1" t="s">
        <v>14006</v>
      </c>
      <c r="S213" s="1" t="s">
        <v>211</v>
      </c>
      <c r="T213" s="1"/>
      <c r="U213" s="1" t="s">
        <v>15527</v>
      </c>
      <c r="V213" s="1" t="s">
        <v>14022</v>
      </c>
      <c r="W213" s="1" t="s">
        <v>211</v>
      </c>
      <c r="X213" s="1" t="s">
        <v>15721</v>
      </c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5264</v>
      </c>
      <c r="G214" s="1" t="s">
        <v>6871</v>
      </c>
      <c r="H214" s="1" t="s">
        <v>8475</v>
      </c>
      <c r="I214" s="1" t="s">
        <v>10095</v>
      </c>
      <c r="J214" s="1"/>
      <c r="K214" s="1" t="s">
        <v>14048</v>
      </c>
      <c r="L214" s="1" t="s">
        <v>212</v>
      </c>
      <c r="M214" s="1" t="s">
        <v>11705</v>
      </c>
      <c r="N214" s="1" t="s">
        <v>13164</v>
      </c>
      <c r="O214" s="1" t="s">
        <v>212</v>
      </c>
      <c r="P214" s="1" t="s">
        <v>14094</v>
      </c>
      <c r="Q214" s="1" t="s">
        <v>14094</v>
      </c>
      <c r="R214" s="1" t="s">
        <v>14006</v>
      </c>
      <c r="S214" s="1" t="s">
        <v>212</v>
      </c>
      <c r="T214" s="1"/>
      <c r="U214" s="1"/>
      <c r="V214" s="1" t="s">
        <v>14022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5265</v>
      </c>
      <c r="G215" s="1" t="s">
        <v>6872</v>
      </c>
      <c r="H215" s="1" t="s">
        <v>8476</v>
      </c>
      <c r="I215" s="1" t="s">
        <v>10096</v>
      </c>
      <c r="J215" s="1"/>
      <c r="K215" s="1" t="s">
        <v>14048</v>
      </c>
      <c r="L215" s="1" t="s">
        <v>213</v>
      </c>
      <c r="M215" s="1" t="s">
        <v>11706</v>
      </c>
      <c r="N215" s="1" t="s">
        <v>13164</v>
      </c>
      <c r="O215" s="1" t="s">
        <v>213</v>
      </c>
      <c r="P215" s="1" t="s">
        <v>14095</v>
      </c>
      <c r="Q215" s="1" t="s">
        <v>14567</v>
      </c>
      <c r="R215" s="1" t="s">
        <v>14006</v>
      </c>
      <c r="S215" s="1" t="s">
        <v>213</v>
      </c>
      <c r="T215" s="1" t="s">
        <v>15319</v>
      </c>
      <c r="U215" s="1"/>
      <c r="V215" s="1" t="s">
        <v>14022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5266</v>
      </c>
      <c r="G216" s="1" t="s">
        <v>6873</v>
      </c>
      <c r="H216" s="1" t="s">
        <v>8477</v>
      </c>
      <c r="I216" s="1" t="s">
        <v>10097</v>
      </c>
      <c r="J216" s="1"/>
      <c r="K216" s="1" t="s">
        <v>14048</v>
      </c>
      <c r="L216" s="1" t="s">
        <v>214</v>
      </c>
      <c r="M216" s="1" t="s">
        <v>11707</v>
      </c>
      <c r="N216" s="1" t="s">
        <v>13164</v>
      </c>
      <c r="O216" s="1" t="s">
        <v>214</v>
      </c>
      <c r="P216" s="1" t="s">
        <v>14095</v>
      </c>
      <c r="Q216" s="1" t="s">
        <v>14568</v>
      </c>
      <c r="R216" s="1" t="s">
        <v>14006</v>
      </c>
      <c r="S216" s="1" t="s">
        <v>214</v>
      </c>
      <c r="T216" s="1"/>
      <c r="U216" s="1"/>
      <c r="V216" s="1" t="s">
        <v>14022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5267</v>
      </c>
      <c r="G217" s="1" t="s">
        <v>6874</v>
      </c>
      <c r="H217" s="1" t="s">
        <v>8478</v>
      </c>
      <c r="I217" s="1" t="s">
        <v>10098</v>
      </c>
      <c r="J217" s="1"/>
      <c r="K217" s="1" t="s">
        <v>14048</v>
      </c>
      <c r="L217" s="1" t="s">
        <v>215</v>
      </c>
      <c r="M217" s="1" t="s">
        <v>11708</v>
      </c>
      <c r="N217" s="1" t="s">
        <v>13164</v>
      </c>
      <c r="O217" s="1" t="s">
        <v>215</v>
      </c>
      <c r="P217" s="1" t="s">
        <v>14096</v>
      </c>
      <c r="Q217" s="1" t="s">
        <v>14096</v>
      </c>
      <c r="R217" s="1" t="s">
        <v>14006</v>
      </c>
      <c r="S217" s="1" t="s">
        <v>215</v>
      </c>
      <c r="T217" s="1"/>
      <c r="U217" s="1" t="s">
        <v>15528</v>
      </c>
      <c r="V217" s="1" t="s">
        <v>14022</v>
      </c>
      <c r="W217" s="1" t="s">
        <v>215</v>
      </c>
      <c r="X217" s="1" t="s">
        <v>15722</v>
      </c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5268</v>
      </c>
      <c r="G218" s="1" t="s">
        <v>6875</v>
      </c>
      <c r="H218" s="1" t="s">
        <v>8479</v>
      </c>
      <c r="I218" s="1" t="s">
        <v>10099</v>
      </c>
      <c r="J218" s="1"/>
      <c r="K218" s="1" t="s">
        <v>14048</v>
      </c>
      <c r="L218" s="1" t="s">
        <v>216</v>
      </c>
      <c r="M218" s="1" t="s">
        <v>11709</v>
      </c>
      <c r="N218" s="1" t="s">
        <v>13164</v>
      </c>
      <c r="O218" s="1" t="s">
        <v>216</v>
      </c>
      <c r="P218" s="1" t="s">
        <v>14096</v>
      </c>
      <c r="Q218" s="1" t="s">
        <v>14096</v>
      </c>
      <c r="R218" s="1" t="s">
        <v>14006</v>
      </c>
      <c r="S218" s="1" t="s">
        <v>216</v>
      </c>
      <c r="T218" s="1"/>
      <c r="U218" s="1"/>
      <c r="V218" s="1" t="s">
        <v>14022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5269</v>
      </c>
      <c r="G219" s="1" t="s">
        <v>6876</v>
      </c>
      <c r="H219" s="1" t="s">
        <v>8480</v>
      </c>
      <c r="I219" s="1" t="s">
        <v>10100</v>
      </c>
      <c r="J219" s="1"/>
      <c r="K219" s="1" t="s">
        <v>14048</v>
      </c>
      <c r="L219" s="1" t="s">
        <v>217</v>
      </c>
      <c r="M219" s="1" t="s">
        <v>11710</v>
      </c>
      <c r="N219" s="1" t="s">
        <v>13164</v>
      </c>
      <c r="O219" s="1" t="s">
        <v>217</v>
      </c>
      <c r="P219" s="1" t="s">
        <v>14097</v>
      </c>
      <c r="Q219" s="1" t="s">
        <v>14569</v>
      </c>
      <c r="R219" s="1" t="s">
        <v>14006</v>
      </c>
      <c r="S219" s="1" t="s">
        <v>217</v>
      </c>
      <c r="T219" s="1" t="s">
        <v>15320</v>
      </c>
      <c r="U219" s="1"/>
      <c r="V219" s="1" t="s">
        <v>14022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5270</v>
      </c>
      <c r="G220" s="1" t="s">
        <v>6877</v>
      </c>
      <c r="H220" s="1" t="s">
        <v>8481</v>
      </c>
      <c r="I220" s="1" t="s">
        <v>10101</v>
      </c>
      <c r="J220" s="1"/>
      <c r="K220" s="1" t="s">
        <v>14048</v>
      </c>
      <c r="L220" s="1" t="s">
        <v>218</v>
      </c>
      <c r="M220" s="1" t="s">
        <v>11711</v>
      </c>
      <c r="N220" s="1" t="s">
        <v>13164</v>
      </c>
      <c r="O220" s="1" t="s">
        <v>218</v>
      </c>
      <c r="P220" s="1" t="s">
        <v>14097</v>
      </c>
      <c r="Q220" s="1" t="s">
        <v>14570</v>
      </c>
      <c r="R220" s="1" t="s">
        <v>14006</v>
      </c>
      <c r="S220" s="1" t="s">
        <v>218</v>
      </c>
      <c r="T220" s="1"/>
      <c r="U220" s="1"/>
      <c r="V220" s="1" t="s">
        <v>14022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5271</v>
      </c>
      <c r="G221" s="1" t="s">
        <v>3606</v>
      </c>
      <c r="H221" s="1" t="s">
        <v>8482</v>
      </c>
      <c r="I221" s="1" t="s">
        <v>10102</v>
      </c>
      <c r="J221" s="1"/>
      <c r="K221" s="1" t="s">
        <v>14048</v>
      </c>
      <c r="L221" s="1" t="s">
        <v>219</v>
      </c>
      <c r="M221" s="1" t="s">
        <v>11712</v>
      </c>
      <c r="N221" s="1" t="s">
        <v>13164</v>
      </c>
      <c r="O221" s="1" t="s">
        <v>219</v>
      </c>
      <c r="P221" s="1" t="s">
        <v>14097</v>
      </c>
      <c r="Q221" s="1" t="s">
        <v>14571</v>
      </c>
      <c r="R221" s="1" t="s">
        <v>14006</v>
      </c>
      <c r="S221" s="1" t="s">
        <v>219</v>
      </c>
      <c r="T221" s="1"/>
      <c r="U221" s="1"/>
      <c r="V221" s="1" t="s">
        <v>14022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5272</v>
      </c>
      <c r="G222" s="1" t="s">
        <v>6878</v>
      </c>
      <c r="H222" s="1" t="s">
        <v>3607</v>
      </c>
      <c r="I222" s="1" t="s">
        <v>10103</v>
      </c>
      <c r="J222" s="1"/>
      <c r="K222" s="1" t="s">
        <v>14048</v>
      </c>
      <c r="L222" s="1" t="s">
        <v>220</v>
      </c>
      <c r="M222" s="1" t="s">
        <v>11713</v>
      </c>
      <c r="N222" s="1" t="s">
        <v>13164</v>
      </c>
      <c r="O222" s="1" t="s">
        <v>220</v>
      </c>
      <c r="P222" s="1" t="s">
        <v>14098</v>
      </c>
      <c r="Q222" s="1" t="s">
        <v>14098</v>
      </c>
      <c r="R222" s="1" t="s">
        <v>14006</v>
      </c>
      <c r="S222" s="1" t="s">
        <v>220</v>
      </c>
      <c r="T222" s="1"/>
      <c r="U222" s="1" t="s">
        <v>15529</v>
      </c>
      <c r="V222" s="1" t="s">
        <v>14022</v>
      </c>
      <c r="W222" s="1" t="s">
        <v>220</v>
      </c>
      <c r="X222" s="1"/>
      <c r="Y222" t="s">
        <v>15808</v>
      </c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5273</v>
      </c>
      <c r="G223" s="1" t="s">
        <v>6879</v>
      </c>
      <c r="H223" s="1" t="s">
        <v>8483</v>
      </c>
      <c r="I223" s="1" t="s">
        <v>10104</v>
      </c>
      <c r="J223" s="1"/>
      <c r="K223" s="1" t="s">
        <v>14048</v>
      </c>
      <c r="L223" s="1" t="s">
        <v>221</v>
      </c>
      <c r="M223" s="1" t="s">
        <v>11714</v>
      </c>
      <c r="N223" s="1" t="s">
        <v>13164</v>
      </c>
      <c r="O223" s="1" t="s">
        <v>221</v>
      </c>
      <c r="P223" s="1" t="s">
        <v>14098</v>
      </c>
      <c r="Q223" s="1" t="s">
        <v>14098</v>
      </c>
      <c r="R223" s="1" t="s">
        <v>14006</v>
      </c>
      <c r="S223" s="1" t="s">
        <v>221</v>
      </c>
      <c r="T223" s="1"/>
      <c r="U223" s="1"/>
      <c r="V223" s="1" t="s">
        <v>14022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5274</v>
      </c>
      <c r="G224" s="1" t="s">
        <v>6880</v>
      </c>
      <c r="H224" s="1" t="s">
        <v>8484</v>
      </c>
      <c r="I224" s="1" t="s">
        <v>10105</v>
      </c>
      <c r="J224" s="1"/>
      <c r="K224" s="1" t="s">
        <v>14048</v>
      </c>
      <c r="L224" s="1" t="s">
        <v>222</v>
      </c>
      <c r="M224" s="1" t="s">
        <v>11715</v>
      </c>
      <c r="N224" s="1" t="s">
        <v>13164</v>
      </c>
      <c r="O224" s="1" t="s">
        <v>222</v>
      </c>
      <c r="P224" s="1" t="s">
        <v>14098</v>
      </c>
      <c r="Q224" s="1" t="s">
        <v>14098</v>
      </c>
      <c r="R224" s="1" t="s">
        <v>14006</v>
      </c>
      <c r="S224" s="1" t="s">
        <v>222</v>
      </c>
      <c r="T224" s="1"/>
      <c r="U224" s="1"/>
      <c r="V224" s="1" t="s">
        <v>14022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5275</v>
      </c>
      <c r="G225" s="1" t="s">
        <v>6881</v>
      </c>
      <c r="H225" s="1" t="s">
        <v>8485</v>
      </c>
      <c r="I225" s="1" t="s">
        <v>10106</v>
      </c>
      <c r="J225" s="1"/>
      <c r="K225" s="1" t="s">
        <v>14048</v>
      </c>
      <c r="L225" s="1" t="s">
        <v>223</v>
      </c>
      <c r="M225" s="1" t="s">
        <v>11716</v>
      </c>
      <c r="N225" s="1" t="s">
        <v>13164</v>
      </c>
      <c r="O225" s="1" t="s">
        <v>223</v>
      </c>
      <c r="P225" s="1" t="s">
        <v>14099</v>
      </c>
      <c r="Q225" s="1" t="s">
        <v>14572</v>
      </c>
      <c r="R225" s="1" t="s">
        <v>14006</v>
      </c>
      <c r="S225" s="1" t="s">
        <v>223</v>
      </c>
      <c r="T225" s="1" t="s">
        <v>15321</v>
      </c>
      <c r="U225" s="1"/>
      <c r="V225" s="1" t="s">
        <v>14022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5276</v>
      </c>
      <c r="G226" s="1" t="s">
        <v>6882</v>
      </c>
      <c r="H226" s="1" t="s">
        <v>8486</v>
      </c>
      <c r="I226" s="1" t="s">
        <v>10107</v>
      </c>
      <c r="J226" s="1"/>
      <c r="K226" s="1" t="s">
        <v>14048</v>
      </c>
      <c r="L226" s="1" t="s">
        <v>224</v>
      </c>
      <c r="M226" s="1" t="s">
        <v>11717</v>
      </c>
      <c r="N226" s="1" t="s">
        <v>13164</v>
      </c>
      <c r="O226" s="1" t="s">
        <v>224</v>
      </c>
      <c r="P226" s="1" t="s">
        <v>14099</v>
      </c>
      <c r="Q226" s="1" t="s">
        <v>14573</v>
      </c>
      <c r="R226" s="1" t="s">
        <v>14006</v>
      </c>
      <c r="S226" s="1" t="s">
        <v>224</v>
      </c>
      <c r="T226" s="1"/>
      <c r="U226" s="1"/>
      <c r="V226" s="1" t="s">
        <v>14022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5277</v>
      </c>
      <c r="G227" s="1" t="s">
        <v>6883</v>
      </c>
      <c r="H227" s="1" t="s">
        <v>8487</v>
      </c>
      <c r="I227" s="1" t="s">
        <v>10108</v>
      </c>
      <c r="J227" s="1"/>
      <c r="K227" s="1" t="s">
        <v>14048</v>
      </c>
      <c r="L227" s="1" t="s">
        <v>225</v>
      </c>
      <c r="M227" s="1" t="s">
        <v>11718</v>
      </c>
      <c r="N227" s="1" t="s">
        <v>13164</v>
      </c>
      <c r="O227" s="1" t="s">
        <v>225</v>
      </c>
      <c r="P227" s="1" t="s">
        <v>14099</v>
      </c>
      <c r="Q227" s="1" t="s">
        <v>14574</v>
      </c>
      <c r="R227" s="1" t="s">
        <v>14006</v>
      </c>
      <c r="S227" s="1" t="s">
        <v>225</v>
      </c>
      <c r="T227" s="1"/>
      <c r="U227" s="1"/>
      <c r="V227" s="1" t="s">
        <v>14022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3613</v>
      </c>
      <c r="G228" s="1" t="s">
        <v>6884</v>
      </c>
      <c r="H228" s="1" t="s">
        <v>8488</v>
      </c>
      <c r="I228" s="1" t="s">
        <v>10109</v>
      </c>
      <c r="J228" s="1"/>
      <c r="K228" s="1" t="s">
        <v>14048</v>
      </c>
      <c r="L228" s="1" t="s">
        <v>226</v>
      </c>
      <c r="M228" s="1" t="s">
        <v>11719</v>
      </c>
      <c r="N228" s="1" t="s">
        <v>13164</v>
      </c>
      <c r="O228" s="1" t="s">
        <v>226</v>
      </c>
      <c r="P228" s="1" t="s">
        <v>14100</v>
      </c>
      <c r="Q228" s="1" t="s">
        <v>14100</v>
      </c>
      <c r="R228" s="1" t="s">
        <v>14006</v>
      </c>
      <c r="S228" s="1" t="s">
        <v>226</v>
      </c>
      <c r="T228" s="1"/>
      <c r="U228" s="1" t="s">
        <v>15530</v>
      </c>
      <c r="V228" s="1" t="s">
        <v>14022</v>
      </c>
      <c r="W228" s="1" t="s">
        <v>226</v>
      </c>
      <c r="X228" s="1"/>
      <c r="Y228" t="s">
        <v>15809</v>
      </c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5278</v>
      </c>
      <c r="G229" s="1" t="s">
        <v>6885</v>
      </c>
      <c r="H229" s="1" t="s">
        <v>8489</v>
      </c>
      <c r="I229" s="1" t="s">
        <v>10110</v>
      </c>
      <c r="J229" s="1"/>
      <c r="K229" s="1" t="s">
        <v>14048</v>
      </c>
      <c r="L229" s="1" t="s">
        <v>227</v>
      </c>
      <c r="M229" s="1" t="s">
        <v>11720</v>
      </c>
      <c r="N229" s="1" t="s">
        <v>13164</v>
      </c>
      <c r="O229" s="1" t="s">
        <v>227</v>
      </c>
      <c r="P229" s="1" t="s">
        <v>14100</v>
      </c>
      <c r="Q229" s="1" t="s">
        <v>14100</v>
      </c>
      <c r="R229" s="1" t="s">
        <v>14006</v>
      </c>
      <c r="S229" s="1" t="s">
        <v>227</v>
      </c>
      <c r="T229" s="1"/>
      <c r="U229" s="1"/>
      <c r="V229" s="1" t="s">
        <v>14022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5279</v>
      </c>
      <c r="G230" s="1" t="s">
        <v>6886</v>
      </c>
      <c r="H230" s="1" t="s">
        <v>8490</v>
      </c>
      <c r="I230" s="1" t="s">
        <v>10111</v>
      </c>
      <c r="J230" s="1"/>
      <c r="K230" s="1" t="s">
        <v>14048</v>
      </c>
      <c r="L230" s="1" t="s">
        <v>228</v>
      </c>
      <c r="M230" s="1" t="s">
        <v>11721</v>
      </c>
      <c r="N230" s="1" t="s">
        <v>13164</v>
      </c>
      <c r="O230" s="1" t="s">
        <v>228</v>
      </c>
      <c r="P230" s="1" t="s">
        <v>14100</v>
      </c>
      <c r="Q230" s="1" t="s">
        <v>14100</v>
      </c>
      <c r="R230" s="1" t="s">
        <v>14006</v>
      </c>
      <c r="S230" s="1" t="s">
        <v>228</v>
      </c>
      <c r="T230" s="1"/>
      <c r="U230" s="1"/>
      <c r="V230" s="1" t="s">
        <v>14022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5280</v>
      </c>
      <c r="G231" s="1" t="s">
        <v>6887</v>
      </c>
      <c r="H231" s="1" t="s">
        <v>8491</v>
      </c>
      <c r="I231" s="1" t="s">
        <v>10112</v>
      </c>
      <c r="J231" s="1"/>
      <c r="K231" s="1" t="s">
        <v>14048</v>
      </c>
      <c r="L231" s="1" t="s">
        <v>229</v>
      </c>
      <c r="M231" s="1" t="s">
        <v>11722</v>
      </c>
      <c r="N231" s="1" t="s">
        <v>13164</v>
      </c>
      <c r="O231" s="1" t="s">
        <v>229</v>
      </c>
      <c r="P231" s="1" t="s">
        <v>14100</v>
      </c>
      <c r="Q231" s="1" t="s">
        <v>14100</v>
      </c>
      <c r="R231" s="1" t="s">
        <v>14006</v>
      </c>
      <c r="S231" s="1" t="s">
        <v>229</v>
      </c>
      <c r="T231" s="1"/>
      <c r="U231" s="1"/>
      <c r="V231" s="1" t="s">
        <v>14022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5281</v>
      </c>
      <c r="G232" s="1" t="s">
        <v>6888</v>
      </c>
      <c r="H232" s="1" t="s">
        <v>8492</v>
      </c>
      <c r="I232" s="1" t="s">
        <v>10113</v>
      </c>
      <c r="J232" s="1"/>
      <c r="K232" s="1" t="s">
        <v>14048</v>
      </c>
      <c r="L232" s="1" t="s">
        <v>230</v>
      </c>
      <c r="M232" s="1" t="s">
        <v>11723</v>
      </c>
      <c r="N232" s="1" t="s">
        <v>13164</v>
      </c>
      <c r="O232" s="1" t="s">
        <v>230</v>
      </c>
      <c r="P232" s="1" t="s">
        <v>14101</v>
      </c>
      <c r="Q232" s="1" t="s">
        <v>14575</v>
      </c>
      <c r="R232" s="1" t="s">
        <v>14006</v>
      </c>
      <c r="S232" s="1" t="s">
        <v>230</v>
      </c>
      <c r="T232" s="1" t="s">
        <v>15322</v>
      </c>
      <c r="U232" s="1"/>
      <c r="V232" s="1" t="s">
        <v>14022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5282</v>
      </c>
      <c r="G233" s="1" t="s">
        <v>6889</v>
      </c>
      <c r="H233" s="1" t="s">
        <v>8493</v>
      </c>
      <c r="I233" s="1" t="s">
        <v>10114</v>
      </c>
      <c r="J233" s="1"/>
      <c r="K233" s="1" t="s">
        <v>14048</v>
      </c>
      <c r="L233" s="1" t="s">
        <v>231</v>
      </c>
      <c r="M233" s="1" t="s">
        <v>11724</v>
      </c>
      <c r="N233" s="1" t="s">
        <v>13164</v>
      </c>
      <c r="O233" s="1" t="s">
        <v>231</v>
      </c>
      <c r="P233" s="1" t="s">
        <v>14102</v>
      </c>
      <c r="Q233" s="1" t="s">
        <v>14102</v>
      </c>
      <c r="R233" s="1" t="s">
        <v>14006</v>
      </c>
      <c r="S233" s="1" t="s">
        <v>231</v>
      </c>
      <c r="T233" s="1"/>
      <c r="U233" s="1" t="s">
        <v>15531</v>
      </c>
      <c r="V233" s="1" t="s">
        <v>14022</v>
      </c>
      <c r="W233" s="1" t="s">
        <v>231</v>
      </c>
      <c r="X233" s="1"/>
      <c r="Y233" t="s">
        <v>15810</v>
      </c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5283</v>
      </c>
      <c r="G234" s="1" t="s">
        <v>6890</v>
      </c>
      <c r="H234" s="1" t="s">
        <v>8494</v>
      </c>
      <c r="I234" s="1" t="s">
        <v>10115</v>
      </c>
      <c r="J234" s="1"/>
      <c r="K234" s="1" t="s">
        <v>14048</v>
      </c>
      <c r="L234" s="1" t="s">
        <v>232</v>
      </c>
      <c r="M234" s="1" t="s">
        <v>11725</v>
      </c>
      <c r="N234" s="1" t="s">
        <v>13164</v>
      </c>
      <c r="O234" s="1" t="s">
        <v>232</v>
      </c>
      <c r="P234" s="1" t="s">
        <v>14102</v>
      </c>
      <c r="Q234" s="1" t="s">
        <v>14102</v>
      </c>
      <c r="R234" s="1" t="s">
        <v>14006</v>
      </c>
      <c r="S234" s="1" t="s">
        <v>232</v>
      </c>
      <c r="T234" s="1"/>
      <c r="U234" s="1"/>
      <c r="V234" s="1" t="s">
        <v>14022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5284</v>
      </c>
      <c r="G235" s="1" t="s">
        <v>6891</v>
      </c>
      <c r="H235" s="1" t="s">
        <v>8495</v>
      </c>
      <c r="I235" s="1" t="s">
        <v>10116</v>
      </c>
      <c r="J235" s="1"/>
      <c r="K235" s="1" t="s">
        <v>14048</v>
      </c>
      <c r="L235" s="1" t="s">
        <v>233</v>
      </c>
      <c r="M235" s="1" t="s">
        <v>11726</v>
      </c>
      <c r="N235" s="1" t="s">
        <v>13164</v>
      </c>
      <c r="O235" s="1" t="s">
        <v>233</v>
      </c>
      <c r="P235" s="1" t="s">
        <v>14102</v>
      </c>
      <c r="Q235" s="1" t="s">
        <v>14102</v>
      </c>
      <c r="R235" s="1" t="s">
        <v>14006</v>
      </c>
      <c r="S235" s="1" t="s">
        <v>233</v>
      </c>
      <c r="T235" s="1"/>
      <c r="U235" s="1"/>
      <c r="V235" s="1" t="s">
        <v>14022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5285</v>
      </c>
      <c r="G236" s="1" t="s">
        <v>6892</v>
      </c>
      <c r="H236" s="1" t="s">
        <v>8496</v>
      </c>
      <c r="I236" s="1" t="s">
        <v>10117</v>
      </c>
      <c r="J236" s="1"/>
      <c r="K236" s="1" t="s">
        <v>14048</v>
      </c>
      <c r="L236" s="1" t="s">
        <v>234</v>
      </c>
      <c r="M236" s="1" t="s">
        <v>11727</v>
      </c>
      <c r="N236" s="1" t="s">
        <v>13164</v>
      </c>
      <c r="O236" s="1" t="s">
        <v>234</v>
      </c>
      <c r="P236" s="1" t="s">
        <v>14102</v>
      </c>
      <c r="Q236" s="1" t="s">
        <v>14102</v>
      </c>
      <c r="R236" s="1" t="s">
        <v>14006</v>
      </c>
      <c r="S236" s="1" t="s">
        <v>234</v>
      </c>
      <c r="T236" s="1"/>
      <c r="U236" s="1"/>
      <c r="V236" s="1" t="s">
        <v>14022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5286</v>
      </c>
      <c r="G237" s="1" t="s">
        <v>6893</v>
      </c>
      <c r="H237" s="1" t="s">
        <v>8497</v>
      </c>
      <c r="I237" s="1" t="s">
        <v>10118</v>
      </c>
      <c r="J237" s="1"/>
      <c r="K237" s="1" t="s">
        <v>14048</v>
      </c>
      <c r="L237" s="1" t="s">
        <v>235</v>
      </c>
      <c r="M237" s="1" t="s">
        <v>11728</v>
      </c>
      <c r="N237" s="1" t="s">
        <v>13164</v>
      </c>
      <c r="O237" s="1" t="s">
        <v>235</v>
      </c>
      <c r="P237" s="1" t="s">
        <v>14103</v>
      </c>
      <c r="Q237" s="1" t="s">
        <v>14576</v>
      </c>
      <c r="R237" s="1" t="s">
        <v>14006</v>
      </c>
      <c r="S237" s="1" t="s">
        <v>235</v>
      </c>
      <c r="T237" s="1" t="s">
        <v>15323</v>
      </c>
      <c r="U237" s="1"/>
      <c r="V237" s="1" t="s">
        <v>14022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5287</v>
      </c>
      <c r="G238" s="1" t="s">
        <v>6894</v>
      </c>
      <c r="H238" s="1" t="s">
        <v>8498</v>
      </c>
      <c r="I238" s="1" t="s">
        <v>10119</v>
      </c>
      <c r="J238" s="1"/>
      <c r="K238" s="1" t="s">
        <v>14048</v>
      </c>
      <c r="L238" s="1" t="s">
        <v>236</v>
      </c>
      <c r="M238" s="1" t="s">
        <v>11729</v>
      </c>
      <c r="N238" s="1" t="s">
        <v>13164</v>
      </c>
      <c r="O238" s="1" t="s">
        <v>236</v>
      </c>
      <c r="P238" s="1" t="s">
        <v>14103</v>
      </c>
      <c r="Q238" s="1" t="s">
        <v>14577</v>
      </c>
      <c r="R238" s="1" t="s">
        <v>14006</v>
      </c>
      <c r="S238" s="1" t="s">
        <v>236</v>
      </c>
      <c r="T238" s="1"/>
      <c r="U238" s="1"/>
      <c r="V238" s="1" t="s">
        <v>14022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5288</v>
      </c>
      <c r="G239" s="1" t="s">
        <v>6895</v>
      </c>
      <c r="H239" s="1" t="s">
        <v>8499</v>
      </c>
      <c r="I239" s="1" t="s">
        <v>10120</v>
      </c>
      <c r="J239" s="1"/>
      <c r="K239" s="1" t="s">
        <v>14048</v>
      </c>
      <c r="L239" s="1" t="s">
        <v>237</v>
      </c>
      <c r="M239" s="1" t="s">
        <v>11730</v>
      </c>
      <c r="N239" s="1" t="s">
        <v>13164</v>
      </c>
      <c r="O239" s="1" t="s">
        <v>237</v>
      </c>
      <c r="P239" s="1" t="s">
        <v>14103</v>
      </c>
      <c r="Q239" s="1" t="s">
        <v>14578</v>
      </c>
      <c r="R239" s="1" t="s">
        <v>14006</v>
      </c>
      <c r="S239" s="1" t="s">
        <v>237</v>
      </c>
      <c r="T239" s="1"/>
      <c r="U239" s="1"/>
      <c r="V239" s="1" t="s">
        <v>14022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5289</v>
      </c>
      <c r="G240" s="1" t="s">
        <v>6896</v>
      </c>
      <c r="H240" s="1" t="s">
        <v>8500</v>
      </c>
      <c r="I240" s="1" t="s">
        <v>10121</v>
      </c>
      <c r="J240" s="1"/>
      <c r="K240" s="1" t="s">
        <v>14048</v>
      </c>
      <c r="L240" s="1" t="s">
        <v>238</v>
      </c>
      <c r="M240" s="1" t="s">
        <v>11731</v>
      </c>
      <c r="N240" s="1" t="s">
        <v>13164</v>
      </c>
      <c r="O240" s="1" t="s">
        <v>238</v>
      </c>
      <c r="P240" s="1" t="s">
        <v>14103</v>
      </c>
      <c r="Q240" s="1" t="s">
        <v>14579</v>
      </c>
      <c r="R240" s="1" t="s">
        <v>14006</v>
      </c>
      <c r="S240" s="1" t="s">
        <v>238</v>
      </c>
      <c r="T240" s="1"/>
      <c r="U240" s="1"/>
      <c r="V240" s="1" t="s">
        <v>14022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5290</v>
      </c>
      <c r="G241" s="1" t="s">
        <v>6897</v>
      </c>
      <c r="H241" s="1" t="s">
        <v>8501</v>
      </c>
      <c r="I241" s="1" t="s">
        <v>10122</v>
      </c>
      <c r="J241" s="1"/>
      <c r="K241" s="1" t="s">
        <v>14048</v>
      </c>
      <c r="L241" s="1" t="s">
        <v>239</v>
      </c>
      <c r="M241" s="1" t="s">
        <v>11732</v>
      </c>
      <c r="N241" s="1" t="s">
        <v>13164</v>
      </c>
      <c r="O241" s="1" t="s">
        <v>239</v>
      </c>
      <c r="P241" s="1" t="s">
        <v>14103</v>
      </c>
      <c r="Q241" s="1" t="s">
        <v>14580</v>
      </c>
      <c r="R241" s="1" t="s">
        <v>14006</v>
      </c>
      <c r="S241" s="1" t="s">
        <v>239</v>
      </c>
      <c r="T241" s="1"/>
      <c r="U241" s="1"/>
      <c r="V241" s="1" t="s">
        <v>14022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5291</v>
      </c>
      <c r="G242" s="1" t="s">
        <v>6898</v>
      </c>
      <c r="H242" s="1" t="s">
        <v>8502</v>
      </c>
      <c r="I242" s="1" t="s">
        <v>10123</v>
      </c>
      <c r="J242" s="1"/>
      <c r="K242" s="1" t="s">
        <v>14048</v>
      </c>
      <c r="L242" s="1" t="s">
        <v>240</v>
      </c>
      <c r="M242" s="1" t="s">
        <v>11733</v>
      </c>
      <c r="N242" s="1" t="s">
        <v>13164</v>
      </c>
      <c r="O242" s="1" t="s">
        <v>240</v>
      </c>
      <c r="P242" s="1" t="s">
        <v>14104</v>
      </c>
      <c r="Q242" s="1" t="s">
        <v>14104</v>
      </c>
      <c r="R242" s="1" t="s">
        <v>14006</v>
      </c>
      <c r="S242" s="1" t="s">
        <v>240</v>
      </c>
      <c r="T242" s="1"/>
      <c r="U242" s="1" t="s">
        <v>15532</v>
      </c>
      <c r="V242" s="1" t="s">
        <v>14022</v>
      </c>
      <c r="W242" s="1" t="s">
        <v>240</v>
      </c>
      <c r="X242" s="1" t="s">
        <v>15723</v>
      </c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5292</v>
      </c>
      <c r="G243" s="1" t="s">
        <v>6899</v>
      </c>
      <c r="H243" s="1" t="s">
        <v>8503</v>
      </c>
      <c r="I243" s="1" t="s">
        <v>10124</v>
      </c>
      <c r="J243" s="1"/>
      <c r="K243" s="1" t="s">
        <v>14048</v>
      </c>
      <c r="L243" s="1" t="s">
        <v>241</v>
      </c>
      <c r="M243" s="1" t="s">
        <v>11734</v>
      </c>
      <c r="N243" s="1" t="s">
        <v>13164</v>
      </c>
      <c r="O243" s="1" t="s">
        <v>241</v>
      </c>
      <c r="P243" s="1" t="s">
        <v>14104</v>
      </c>
      <c r="Q243" s="1" t="s">
        <v>14104</v>
      </c>
      <c r="R243" s="1" t="s">
        <v>14006</v>
      </c>
      <c r="S243" s="1" t="s">
        <v>241</v>
      </c>
      <c r="T243" s="1"/>
      <c r="U243" s="1"/>
      <c r="V243" s="1" t="s">
        <v>14022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5293</v>
      </c>
      <c r="G244" s="1" t="s">
        <v>6900</v>
      </c>
      <c r="H244" s="1" t="s">
        <v>8504</v>
      </c>
      <c r="I244" s="1" t="s">
        <v>10125</v>
      </c>
      <c r="J244" s="1"/>
      <c r="K244" s="1" t="s">
        <v>14048</v>
      </c>
      <c r="L244" s="1" t="s">
        <v>242</v>
      </c>
      <c r="M244" s="1" t="s">
        <v>11735</v>
      </c>
      <c r="N244" s="1" t="s">
        <v>13164</v>
      </c>
      <c r="O244" s="1" t="s">
        <v>242</v>
      </c>
      <c r="P244" s="1" t="s">
        <v>14104</v>
      </c>
      <c r="Q244" s="1" t="s">
        <v>14104</v>
      </c>
      <c r="R244" s="1" t="s">
        <v>14006</v>
      </c>
      <c r="S244" s="1" t="s">
        <v>242</v>
      </c>
      <c r="T244" s="1"/>
      <c r="U244" s="1"/>
      <c r="V244" s="1" t="s">
        <v>14022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5294</v>
      </c>
      <c r="G245" s="1" t="s">
        <v>6901</v>
      </c>
      <c r="H245" s="1" t="s">
        <v>8505</v>
      </c>
      <c r="I245" s="1" t="s">
        <v>10126</v>
      </c>
      <c r="J245" s="1"/>
      <c r="K245" s="1" t="s">
        <v>14048</v>
      </c>
      <c r="L245" s="1" t="s">
        <v>243</v>
      </c>
      <c r="M245" s="1" t="s">
        <v>11736</v>
      </c>
      <c r="N245" s="1" t="s">
        <v>13164</v>
      </c>
      <c r="O245" s="1" t="s">
        <v>243</v>
      </c>
      <c r="P245" s="1" t="s">
        <v>14104</v>
      </c>
      <c r="Q245" s="1" t="s">
        <v>14104</v>
      </c>
      <c r="R245" s="1" t="s">
        <v>14006</v>
      </c>
      <c r="S245" s="1" t="s">
        <v>243</v>
      </c>
      <c r="T245" s="1"/>
      <c r="U245" s="1"/>
      <c r="V245" s="1" t="s">
        <v>14022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5295</v>
      </c>
      <c r="G246" s="1" t="s">
        <v>6902</v>
      </c>
      <c r="H246" s="1" t="s">
        <v>8506</v>
      </c>
      <c r="I246" s="1" t="s">
        <v>10127</v>
      </c>
      <c r="J246" s="1"/>
      <c r="K246" s="1" t="s">
        <v>14048</v>
      </c>
      <c r="L246" s="1" t="s">
        <v>244</v>
      </c>
      <c r="M246" s="1" t="s">
        <v>11737</v>
      </c>
      <c r="N246" s="1" t="s">
        <v>13164</v>
      </c>
      <c r="O246" s="1" t="s">
        <v>244</v>
      </c>
      <c r="P246" s="1" t="s">
        <v>14104</v>
      </c>
      <c r="Q246" s="1" t="s">
        <v>14104</v>
      </c>
      <c r="R246" s="1" t="s">
        <v>14006</v>
      </c>
      <c r="S246" s="1" t="s">
        <v>244</v>
      </c>
      <c r="T246" s="1"/>
      <c r="U246" s="1"/>
      <c r="V246" s="1" t="s">
        <v>14022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5296</v>
      </c>
      <c r="G247" s="1" t="s">
        <v>6903</v>
      </c>
      <c r="H247" s="1" t="s">
        <v>8507</v>
      </c>
      <c r="I247" s="1" t="s">
        <v>10128</v>
      </c>
      <c r="J247" s="1"/>
      <c r="K247" s="1" t="s">
        <v>14048</v>
      </c>
      <c r="L247" s="1" t="s">
        <v>245</v>
      </c>
      <c r="M247" s="1" t="s">
        <v>11738</v>
      </c>
      <c r="N247" s="1" t="s">
        <v>13164</v>
      </c>
      <c r="O247" s="1" t="s">
        <v>245</v>
      </c>
      <c r="P247" s="1" t="s">
        <v>14104</v>
      </c>
      <c r="Q247" s="1" t="s">
        <v>14104</v>
      </c>
      <c r="R247" s="1" t="s">
        <v>14006</v>
      </c>
      <c r="S247" s="1" t="s">
        <v>245</v>
      </c>
      <c r="T247" s="1"/>
      <c r="U247" s="1"/>
      <c r="V247" s="1" t="s">
        <v>14022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5297</v>
      </c>
      <c r="G248" s="1" t="s">
        <v>6904</v>
      </c>
      <c r="H248" s="1" t="s">
        <v>8508</v>
      </c>
      <c r="I248" s="1" t="s">
        <v>10129</v>
      </c>
      <c r="J248" s="1"/>
      <c r="K248" s="1" t="s">
        <v>14048</v>
      </c>
      <c r="L248" s="1" t="s">
        <v>246</v>
      </c>
      <c r="M248" s="1" t="s">
        <v>11739</v>
      </c>
      <c r="N248" s="1" t="s">
        <v>13164</v>
      </c>
      <c r="O248" s="1" t="s">
        <v>246</v>
      </c>
      <c r="P248" s="1" t="s">
        <v>14105</v>
      </c>
      <c r="Q248" s="1" t="s">
        <v>14581</v>
      </c>
      <c r="R248" s="1" t="s">
        <v>14006</v>
      </c>
      <c r="S248" s="1" t="s">
        <v>246</v>
      </c>
      <c r="T248" s="1" t="s">
        <v>15324</v>
      </c>
      <c r="U248" s="1"/>
      <c r="V248" s="1" t="s">
        <v>14022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5298</v>
      </c>
      <c r="G249" s="1" t="s">
        <v>6905</v>
      </c>
      <c r="H249" s="1" t="s">
        <v>8509</v>
      </c>
      <c r="I249" s="1" t="s">
        <v>10130</v>
      </c>
      <c r="J249" s="1"/>
      <c r="K249" s="1" t="s">
        <v>14048</v>
      </c>
      <c r="L249" s="1" t="s">
        <v>247</v>
      </c>
      <c r="M249" s="1" t="s">
        <v>11740</v>
      </c>
      <c r="N249" s="1" t="s">
        <v>13164</v>
      </c>
      <c r="O249" s="1" t="s">
        <v>247</v>
      </c>
      <c r="P249" s="1" t="s">
        <v>14105</v>
      </c>
      <c r="Q249" s="1" t="s">
        <v>14582</v>
      </c>
      <c r="R249" s="1" t="s">
        <v>14006</v>
      </c>
      <c r="S249" s="1" t="s">
        <v>247</v>
      </c>
      <c r="T249" s="1"/>
      <c r="U249" s="1"/>
      <c r="V249" s="1" t="s">
        <v>14022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5299</v>
      </c>
      <c r="G250" s="1" t="s">
        <v>6906</v>
      </c>
      <c r="H250" s="1" t="s">
        <v>8510</v>
      </c>
      <c r="I250" s="1" t="s">
        <v>10131</v>
      </c>
      <c r="J250" s="1"/>
      <c r="K250" s="1" t="s">
        <v>14048</v>
      </c>
      <c r="L250" s="1" t="s">
        <v>248</v>
      </c>
      <c r="M250" s="1" t="s">
        <v>11741</v>
      </c>
      <c r="N250" s="1" t="s">
        <v>13164</v>
      </c>
      <c r="O250" s="1" t="s">
        <v>248</v>
      </c>
      <c r="P250" s="1" t="s">
        <v>14105</v>
      </c>
      <c r="Q250" s="1" t="s">
        <v>14583</v>
      </c>
      <c r="R250" s="1" t="s">
        <v>14006</v>
      </c>
      <c r="S250" s="1" t="s">
        <v>248</v>
      </c>
      <c r="T250" s="1"/>
      <c r="U250" s="1"/>
      <c r="V250" s="1" t="s">
        <v>14022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5300</v>
      </c>
      <c r="G251" s="1" t="s">
        <v>6907</v>
      </c>
      <c r="H251" s="1" t="s">
        <v>8511</v>
      </c>
      <c r="I251" s="1" t="s">
        <v>10132</v>
      </c>
      <c r="J251" s="1"/>
      <c r="K251" s="1" t="s">
        <v>14048</v>
      </c>
      <c r="L251" s="1" t="s">
        <v>249</v>
      </c>
      <c r="M251" s="1" t="s">
        <v>11742</v>
      </c>
      <c r="N251" s="1" t="s">
        <v>13164</v>
      </c>
      <c r="O251" s="1" t="s">
        <v>249</v>
      </c>
      <c r="P251" s="1" t="s">
        <v>14105</v>
      </c>
      <c r="Q251" s="1" t="s">
        <v>14584</v>
      </c>
      <c r="R251" s="1" t="s">
        <v>14006</v>
      </c>
      <c r="S251" s="1" t="s">
        <v>249</v>
      </c>
      <c r="T251" s="1"/>
      <c r="U251" s="1"/>
      <c r="V251" s="1" t="s">
        <v>14022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5301</v>
      </c>
      <c r="G252" s="1" t="s">
        <v>6908</v>
      </c>
      <c r="H252" s="1" t="s">
        <v>8512</v>
      </c>
      <c r="I252" s="1" t="s">
        <v>10133</v>
      </c>
      <c r="J252" s="1"/>
      <c r="K252" s="1" t="s">
        <v>14048</v>
      </c>
      <c r="L252" s="1" t="s">
        <v>250</v>
      </c>
      <c r="M252" s="1" t="s">
        <v>11743</v>
      </c>
      <c r="N252" s="1" t="s">
        <v>13164</v>
      </c>
      <c r="O252" s="1" t="s">
        <v>250</v>
      </c>
      <c r="P252" s="1" t="s">
        <v>14105</v>
      </c>
      <c r="Q252" s="1" t="s">
        <v>14585</v>
      </c>
      <c r="R252" s="1" t="s">
        <v>14006</v>
      </c>
      <c r="S252" s="1" t="s">
        <v>250</v>
      </c>
      <c r="T252" s="1"/>
      <c r="U252" s="1"/>
      <c r="V252" s="1" t="s">
        <v>14022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5302</v>
      </c>
      <c r="G253" s="1" t="s">
        <v>6909</v>
      </c>
      <c r="H253" s="1" t="s">
        <v>8513</v>
      </c>
      <c r="I253" s="1" t="s">
        <v>10134</v>
      </c>
      <c r="J253" s="1"/>
      <c r="K253" s="1" t="s">
        <v>14048</v>
      </c>
      <c r="L253" s="1" t="s">
        <v>251</v>
      </c>
      <c r="M253" s="1" t="s">
        <v>11744</v>
      </c>
      <c r="N253" s="1" t="s">
        <v>13164</v>
      </c>
      <c r="O253" s="1" t="s">
        <v>251</v>
      </c>
      <c r="P253" s="1" t="s">
        <v>14106</v>
      </c>
      <c r="Q253" s="1" t="s">
        <v>14106</v>
      </c>
      <c r="R253" s="1" t="s">
        <v>14006</v>
      </c>
      <c r="S253" s="1" t="s">
        <v>251</v>
      </c>
      <c r="T253" s="1"/>
      <c r="U253" s="1" t="s">
        <v>15533</v>
      </c>
      <c r="V253" s="1" t="s">
        <v>14022</v>
      </c>
      <c r="W253" s="1" t="s">
        <v>251</v>
      </c>
      <c r="X253" s="1" t="s">
        <v>15724</v>
      </c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5303</v>
      </c>
      <c r="G254" s="1" t="s">
        <v>6910</v>
      </c>
      <c r="H254" s="1" t="s">
        <v>8514</v>
      </c>
      <c r="I254" s="1" t="s">
        <v>10135</v>
      </c>
      <c r="J254" s="1"/>
      <c r="K254" s="1" t="s">
        <v>14048</v>
      </c>
      <c r="L254" s="1" t="s">
        <v>252</v>
      </c>
      <c r="M254" s="1" t="s">
        <v>11745</v>
      </c>
      <c r="N254" s="1" t="s">
        <v>13164</v>
      </c>
      <c r="O254" s="1" t="s">
        <v>252</v>
      </c>
      <c r="P254" s="1" t="s">
        <v>14106</v>
      </c>
      <c r="Q254" s="1" t="s">
        <v>14106</v>
      </c>
      <c r="R254" s="1" t="s">
        <v>14006</v>
      </c>
      <c r="S254" s="1" t="s">
        <v>252</v>
      </c>
      <c r="T254" s="1"/>
      <c r="U254" s="1"/>
      <c r="V254" s="1" t="s">
        <v>14022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5304</v>
      </c>
      <c r="G255" s="1" t="s">
        <v>6911</v>
      </c>
      <c r="H255" s="1" t="s">
        <v>8515</v>
      </c>
      <c r="I255" s="1" t="s">
        <v>10136</v>
      </c>
      <c r="J255" s="1"/>
      <c r="K255" s="1" t="s">
        <v>14048</v>
      </c>
      <c r="L255" s="1" t="s">
        <v>253</v>
      </c>
      <c r="M255" s="1" t="s">
        <v>11746</v>
      </c>
      <c r="N255" s="1" t="s">
        <v>13164</v>
      </c>
      <c r="O255" s="1" t="s">
        <v>253</v>
      </c>
      <c r="P255" s="1" t="s">
        <v>14106</v>
      </c>
      <c r="Q255" s="1" t="s">
        <v>14106</v>
      </c>
      <c r="R255" s="1" t="s">
        <v>14006</v>
      </c>
      <c r="S255" s="1" t="s">
        <v>253</v>
      </c>
      <c r="T255" s="1"/>
      <c r="U255" s="1"/>
      <c r="V255" s="1" t="s">
        <v>14022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5305</v>
      </c>
      <c r="G256" s="1" t="s">
        <v>6912</v>
      </c>
      <c r="H256" s="1" t="s">
        <v>8516</v>
      </c>
      <c r="I256" s="1" t="s">
        <v>10137</v>
      </c>
      <c r="J256" s="1"/>
      <c r="K256" s="1" t="s">
        <v>14048</v>
      </c>
      <c r="L256" s="1" t="s">
        <v>254</v>
      </c>
      <c r="M256" s="1" t="s">
        <v>11747</v>
      </c>
      <c r="N256" s="1" t="s">
        <v>13164</v>
      </c>
      <c r="O256" s="1" t="s">
        <v>254</v>
      </c>
      <c r="P256" s="1" t="s">
        <v>14106</v>
      </c>
      <c r="Q256" s="1" t="s">
        <v>14106</v>
      </c>
      <c r="R256" s="1" t="s">
        <v>14006</v>
      </c>
      <c r="S256" s="1" t="s">
        <v>254</v>
      </c>
      <c r="T256" s="1"/>
      <c r="U256" s="1"/>
      <c r="V256" s="1" t="s">
        <v>14022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5306</v>
      </c>
      <c r="G257" s="1" t="s">
        <v>6913</v>
      </c>
      <c r="H257" s="1" t="s">
        <v>8517</v>
      </c>
      <c r="I257" s="1" t="s">
        <v>10138</v>
      </c>
      <c r="J257" s="1"/>
      <c r="K257" s="1" t="s">
        <v>14048</v>
      </c>
      <c r="L257" s="1" t="s">
        <v>255</v>
      </c>
      <c r="M257" s="1" t="s">
        <v>11748</v>
      </c>
      <c r="N257" s="1" t="s">
        <v>13164</v>
      </c>
      <c r="O257" s="1" t="s">
        <v>255</v>
      </c>
      <c r="P257" s="1" t="s">
        <v>14106</v>
      </c>
      <c r="Q257" s="1" t="s">
        <v>14106</v>
      </c>
      <c r="R257" s="1" t="s">
        <v>14006</v>
      </c>
      <c r="S257" s="1" t="s">
        <v>255</v>
      </c>
      <c r="T257" s="1"/>
      <c r="U257" s="1"/>
      <c r="V257" s="1" t="s">
        <v>14022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5307</v>
      </c>
      <c r="G258" s="1" t="s">
        <v>6914</v>
      </c>
      <c r="H258" s="1" t="s">
        <v>8518</v>
      </c>
      <c r="I258" s="1" t="s">
        <v>10139</v>
      </c>
      <c r="J258" s="1"/>
      <c r="K258" s="1" t="s">
        <v>14048</v>
      </c>
      <c r="L258" s="1" t="s">
        <v>256</v>
      </c>
      <c r="M258" s="1" t="s">
        <v>11749</v>
      </c>
      <c r="N258" s="1" t="s">
        <v>13164</v>
      </c>
      <c r="O258" s="1" t="s">
        <v>256</v>
      </c>
      <c r="P258" s="1" t="s">
        <v>14106</v>
      </c>
      <c r="Q258" s="1" t="s">
        <v>14106</v>
      </c>
      <c r="R258" s="1" t="s">
        <v>14006</v>
      </c>
      <c r="S258" s="1" t="s">
        <v>256</v>
      </c>
      <c r="T258" s="1"/>
      <c r="U258" s="1"/>
      <c r="V258" s="1" t="s">
        <v>14022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5308</v>
      </c>
      <c r="G259" s="1" t="s">
        <v>6915</v>
      </c>
      <c r="H259" s="1" t="s">
        <v>8519</v>
      </c>
      <c r="I259" s="1" t="s">
        <v>10140</v>
      </c>
      <c r="J259" s="1"/>
      <c r="K259" s="1" t="s">
        <v>14048</v>
      </c>
      <c r="L259" s="1" t="s">
        <v>257</v>
      </c>
      <c r="M259" s="1" t="s">
        <v>11750</v>
      </c>
      <c r="N259" s="1" t="s">
        <v>13164</v>
      </c>
      <c r="O259" s="1" t="s">
        <v>257</v>
      </c>
      <c r="P259" s="1" t="s">
        <v>14106</v>
      </c>
      <c r="Q259" s="1" t="s">
        <v>14106</v>
      </c>
      <c r="R259" s="1" t="s">
        <v>14006</v>
      </c>
      <c r="S259" s="1" t="s">
        <v>257</v>
      </c>
      <c r="T259" s="1"/>
      <c r="U259" s="1"/>
      <c r="V259" s="1" t="s">
        <v>14022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5309</v>
      </c>
      <c r="G260" s="1" t="s">
        <v>6916</v>
      </c>
      <c r="H260" s="1" t="s">
        <v>8520</v>
      </c>
      <c r="I260" s="1" t="s">
        <v>10141</v>
      </c>
      <c r="J260" s="1"/>
      <c r="K260" s="1" t="s">
        <v>14048</v>
      </c>
      <c r="L260" s="1" t="s">
        <v>258</v>
      </c>
      <c r="M260" s="1" t="s">
        <v>11751</v>
      </c>
      <c r="N260" s="1" t="s">
        <v>13164</v>
      </c>
      <c r="O260" s="1" t="s">
        <v>258</v>
      </c>
      <c r="P260" s="1" t="s">
        <v>14106</v>
      </c>
      <c r="Q260" s="1" t="s">
        <v>14106</v>
      </c>
      <c r="R260" s="1" t="s">
        <v>14006</v>
      </c>
      <c r="S260" s="1" t="s">
        <v>258</v>
      </c>
      <c r="T260" s="1"/>
      <c r="U260" s="1"/>
      <c r="V260" s="1" t="s">
        <v>14022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5310</v>
      </c>
      <c r="G261" s="1" t="s">
        <v>6917</v>
      </c>
      <c r="H261" s="1" t="s">
        <v>8521</v>
      </c>
      <c r="I261" s="1" t="s">
        <v>10142</v>
      </c>
      <c r="J261" s="1"/>
      <c r="K261" s="1" t="s">
        <v>14048</v>
      </c>
      <c r="L261" s="1" t="s">
        <v>259</v>
      </c>
      <c r="M261" s="1" t="s">
        <v>11752</v>
      </c>
      <c r="N261" s="1" t="s">
        <v>13164</v>
      </c>
      <c r="O261" s="1" t="s">
        <v>259</v>
      </c>
      <c r="P261" s="1" t="s">
        <v>14106</v>
      </c>
      <c r="Q261" s="1" t="s">
        <v>14106</v>
      </c>
      <c r="R261" s="1" t="s">
        <v>14006</v>
      </c>
      <c r="S261" s="1" t="s">
        <v>259</v>
      </c>
      <c r="T261" s="1"/>
      <c r="U261" s="1"/>
      <c r="V261" s="1" t="s">
        <v>14022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5311</v>
      </c>
      <c r="G262" s="1" t="s">
        <v>6918</v>
      </c>
      <c r="H262" s="1" t="s">
        <v>8522</v>
      </c>
      <c r="I262" s="1" t="s">
        <v>10143</v>
      </c>
      <c r="J262" s="1"/>
      <c r="K262" s="1" t="s">
        <v>14048</v>
      </c>
      <c r="L262" s="1" t="s">
        <v>260</v>
      </c>
      <c r="M262" s="1" t="s">
        <v>11753</v>
      </c>
      <c r="N262" s="1" t="s">
        <v>13164</v>
      </c>
      <c r="O262" s="1" t="s">
        <v>260</v>
      </c>
      <c r="P262" s="1" t="s">
        <v>14106</v>
      </c>
      <c r="Q262" s="1" t="s">
        <v>14106</v>
      </c>
      <c r="R262" s="1" t="s">
        <v>14006</v>
      </c>
      <c r="S262" s="1" t="s">
        <v>260</v>
      </c>
      <c r="T262" s="1"/>
      <c r="U262" s="1"/>
      <c r="V262" s="1" t="s">
        <v>14022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5312</v>
      </c>
      <c r="G263" s="1" t="s">
        <v>6919</v>
      </c>
      <c r="H263" s="1" t="s">
        <v>8523</v>
      </c>
      <c r="I263" s="1" t="s">
        <v>10144</v>
      </c>
      <c r="J263" s="1"/>
      <c r="K263" s="1" t="s">
        <v>14048</v>
      </c>
      <c r="L263" s="1" t="s">
        <v>261</v>
      </c>
      <c r="M263" s="1" t="s">
        <v>11754</v>
      </c>
      <c r="N263" s="1" t="s">
        <v>13164</v>
      </c>
      <c r="O263" s="1" t="s">
        <v>261</v>
      </c>
      <c r="P263" s="1" t="s">
        <v>14107</v>
      </c>
      <c r="Q263" s="1" t="s">
        <v>14586</v>
      </c>
      <c r="R263" s="1" t="s">
        <v>14006</v>
      </c>
      <c r="S263" s="1" t="s">
        <v>261</v>
      </c>
      <c r="T263" s="1" t="s">
        <v>15325</v>
      </c>
      <c r="U263" s="1"/>
      <c r="V263" s="1" t="s">
        <v>14022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5313</v>
      </c>
      <c r="G264" s="1" t="s">
        <v>6920</v>
      </c>
      <c r="H264" s="1" t="s">
        <v>8524</v>
      </c>
      <c r="I264" s="1" t="s">
        <v>10145</v>
      </c>
      <c r="J264" s="1"/>
      <c r="K264" s="1" t="s">
        <v>14048</v>
      </c>
      <c r="L264" s="1" t="s">
        <v>262</v>
      </c>
      <c r="M264" s="1" t="s">
        <v>11755</v>
      </c>
      <c r="N264" s="1" t="s">
        <v>13164</v>
      </c>
      <c r="O264" s="1" t="s">
        <v>262</v>
      </c>
      <c r="P264" s="1" t="s">
        <v>14107</v>
      </c>
      <c r="Q264" s="1" t="s">
        <v>14587</v>
      </c>
      <c r="R264" s="1" t="s">
        <v>14006</v>
      </c>
      <c r="S264" s="1" t="s">
        <v>262</v>
      </c>
      <c r="T264" s="1"/>
      <c r="U264" s="1"/>
      <c r="V264" s="1" t="s">
        <v>14022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5314</v>
      </c>
      <c r="G265" s="1" t="s">
        <v>6921</v>
      </c>
      <c r="H265" s="1" t="s">
        <v>8525</v>
      </c>
      <c r="I265" s="1" t="s">
        <v>10146</v>
      </c>
      <c r="J265" s="1"/>
      <c r="K265" s="1" t="s">
        <v>14048</v>
      </c>
      <c r="L265" s="1" t="s">
        <v>263</v>
      </c>
      <c r="M265" s="1" t="s">
        <v>11756</v>
      </c>
      <c r="N265" s="1" t="s">
        <v>13164</v>
      </c>
      <c r="O265" s="1" t="s">
        <v>263</v>
      </c>
      <c r="P265" s="1" t="s">
        <v>14107</v>
      </c>
      <c r="Q265" s="1" t="s">
        <v>14588</v>
      </c>
      <c r="R265" s="1" t="s">
        <v>14006</v>
      </c>
      <c r="S265" s="1" t="s">
        <v>263</v>
      </c>
      <c r="T265" s="1"/>
      <c r="U265" s="1"/>
      <c r="V265" s="1" t="s">
        <v>14022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5315</v>
      </c>
      <c r="G266" s="1" t="s">
        <v>6922</v>
      </c>
      <c r="H266" s="1" t="s">
        <v>8526</v>
      </c>
      <c r="I266" s="1" t="s">
        <v>10147</v>
      </c>
      <c r="J266" s="1"/>
      <c r="K266" s="1" t="s">
        <v>14048</v>
      </c>
      <c r="L266" s="1" t="s">
        <v>264</v>
      </c>
      <c r="M266" s="1" t="s">
        <v>11757</v>
      </c>
      <c r="N266" s="1" t="s">
        <v>13164</v>
      </c>
      <c r="O266" s="1" t="s">
        <v>264</v>
      </c>
      <c r="P266" s="1" t="s">
        <v>14107</v>
      </c>
      <c r="Q266" s="1" t="s">
        <v>14589</v>
      </c>
      <c r="R266" s="1" t="s">
        <v>14006</v>
      </c>
      <c r="S266" s="1" t="s">
        <v>264</v>
      </c>
      <c r="T266" s="1"/>
      <c r="U266" s="1"/>
      <c r="V266" s="1" t="s">
        <v>14022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5316</v>
      </c>
      <c r="G267" s="1" t="s">
        <v>6923</v>
      </c>
      <c r="H267" s="1" t="s">
        <v>8527</v>
      </c>
      <c r="I267" s="1" t="s">
        <v>10148</v>
      </c>
      <c r="J267" s="1"/>
      <c r="K267" s="1" t="s">
        <v>14048</v>
      </c>
      <c r="L267" s="1" t="s">
        <v>265</v>
      </c>
      <c r="M267" s="1" t="s">
        <v>11758</v>
      </c>
      <c r="N267" s="1" t="s">
        <v>13164</v>
      </c>
      <c r="O267" s="1" t="s">
        <v>265</v>
      </c>
      <c r="P267" s="1" t="s">
        <v>14107</v>
      </c>
      <c r="Q267" s="1" t="s">
        <v>14590</v>
      </c>
      <c r="R267" s="1" t="s">
        <v>14006</v>
      </c>
      <c r="S267" s="1" t="s">
        <v>265</v>
      </c>
      <c r="T267" s="1"/>
      <c r="U267" s="1"/>
      <c r="V267" s="1" t="s">
        <v>14022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5317</v>
      </c>
      <c r="G268" s="1" t="s">
        <v>6924</v>
      </c>
      <c r="H268" s="1" t="s">
        <v>8528</v>
      </c>
      <c r="I268" s="1" t="s">
        <v>10149</v>
      </c>
      <c r="J268" s="1"/>
      <c r="K268" s="1" t="s">
        <v>14048</v>
      </c>
      <c r="L268" s="1" t="s">
        <v>266</v>
      </c>
      <c r="M268" s="1" t="s">
        <v>11759</v>
      </c>
      <c r="N268" s="1" t="s">
        <v>13164</v>
      </c>
      <c r="O268" s="1" t="s">
        <v>266</v>
      </c>
      <c r="P268" s="1" t="s">
        <v>14108</v>
      </c>
      <c r="Q268" s="1" t="s">
        <v>14108</v>
      </c>
      <c r="R268" s="1" t="s">
        <v>14006</v>
      </c>
      <c r="S268" s="1" t="s">
        <v>266</v>
      </c>
      <c r="T268" s="1"/>
      <c r="U268" s="1" t="s">
        <v>15534</v>
      </c>
      <c r="V268" s="1" t="s">
        <v>14022</v>
      </c>
      <c r="W268" s="1" t="s">
        <v>266</v>
      </c>
      <c r="X268" s="1"/>
      <c r="Y268" t="s">
        <v>15811</v>
      </c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5318</v>
      </c>
      <c r="G269" s="1" t="s">
        <v>6925</v>
      </c>
      <c r="H269" s="1" t="s">
        <v>8529</v>
      </c>
      <c r="I269" s="1" t="s">
        <v>10150</v>
      </c>
      <c r="J269" s="1"/>
      <c r="K269" s="1" t="s">
        <v>14048</v>
      </c>
      <c r="L269" s="1" t="s">
        <v>267</v>
      </c>
      <c r="M269" s="1" t="s">
        <v>11760</v>
      </c>
      <c r="N269" s="1" t="s">
        <v>13164</v>
      </c>
      <c r="O269" s="1" t="s">
        <v>267</v>
      </c>
      <c r="P269" s="1" t="s">
        <v>14109</v>
      </c>
      <c r="Q269" s="1" t="s">
        <v>14591</v>
      </c>
      <c r="R269" s="1" t="s">
        <v>14006</v>
      </c>
      <c r="S269" s="1" t="s">
        <v>267</v>
      </c>
      <c r="T269" s="1" t="s">
        <v>15326</v>
      </c>
      <c r="U269" s="1"/>
      <c r="V269" s="1" t="s">
        <v>14022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5319</v>
      </c>
      <c r="G270" s="1" t="s">
        <v>6926</v>
      </c>
      <c r="H270" s="1" t="s">
        <v>8530</v>
      </c>
      <c r="I270" s="1" t="s">
        <v>10151</v>
      </c>
      <c r="J270" s="1"/>
      <c r="K270" s="1" t="s">
        <v>14048</v>
      </c>
      <c r="L270" s="1" t="s">
        <v>268</v>
      </c>
      <c r="M270" s="1" t="s">
        <v>11761</v>
      </c>
      <c r="N270" s="1" t="s">
        <v>13164</v>
      </c>
      <c r="O270" s="1" t="s">
        <v>268</v>
      </c>
      <c r="P270" s="1" t="s">
        <v>14109</v>
      </c>
      <c r="Q270" s="1" t="s">
        <v>14592</v>
      </c>
      <c r="R270" s="1" t="s">
        <v>14006</v>
      </c>
      <c r="S270" s="1" t="s">
        <v>268</v>
      </c>
      <c r="T270" s="1"/>
      <c r="U270" s="1"/>
      <c r="V270" s="1" t="s">
        <v>14022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5320</v>
      </c>
      <c r="G271" s="1" t="s">
        <v>6927</v>
      </c>
      <c r="H271" s="1" t="s">
        <v>8531</v>
      </c>
      <c r="I271" s="1" t="s">
        <v>10152</v>
      </c>
      <c r="J271" s="1"/>
      <c r="K271" s="1" t="s">
        <v>14048</v>
      </c>
      <c r="L271" s="1" t="s">
        <v>269</v>
      </c>
      <c r="M271" s="1" t="s">
        <v>11762</v>
      </c>
      <c r="N271" s="1" t="s">
        <v>13164</v>
      </c>
      <c r="O271" s="1" t="s">
        <v>269</v>
      </c>
      <c r="P271" s="1" t="s">
        <v>14109</v>
      </c>
      <c r="Q271" s="1" t="s">
        <v>14593</v>
      </c>
      <c r="R271" s="1" t="s">
        <v>14006</v>
      </c>
      <c r="S271" s="1" t="s">
        <v>269</v>
      </c>
      <c r="T271" s="1"/>
      <c r="U271" s="1"/>
      <c r="V271" s="1" t="s">
        <v>14022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5321</v>
      </c>
      <c r="G272" s="1" t="s">
        <v>6928</v>
      </c>
      <c r="H272" s="1" t="s">
        <v>8532</v>
      </c>
      <c r="I272" s="1" t="s">
        <v>10153</v>
      </c>
      <c r="J272" s="1"/>
      <c r="K272" s="1" t="s">
        <v>14048</v>
      </c>
      <c r="L272" s="1" t="s">
        <v>270</v>
      </c>
      <c r="M272" s="1" t="s">
        <v>11763</v>
      </c>
      <c r="N272" s="1" t="s">
        <v>13164</v>
      </c>
      <c r="O272" s="1" t="s">
        <v>270</v>
      </c>
      <c r="P272" s="1" t="s">
        <v>14109</v>
      </c>
      <c r="Q272" s="1" t="s">
        <v>14594</v>
      </c>
      <c r="R272" s="1" t="s">
        <v>14006</v>
      </c>
      <c r="S272" s="1" t="s">
        <v>270</v>
      </c>
      <c r="T272" s="1"/>
      <c r="U272" s="1"/>
      <c r="V272" s="1" t="s">
        <v>14022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5322</v>
      </c>
      <c r="G273" s="1" t="s">
        <v>6929</v>
      </c>
      <c r="H273" s="1" t="s">
        <v>8533</v>
      </c>
      <c r="I273" s="1" t="s">
        <v>10154</v>
      </c>
      <c r="J273" s="1"/>
      <c r="K273" s="1" t="s">
        <v>14048</v>
      </c>
      <c r="L273" s="1" t="s">
        <v>271</v>
      </c>
      <c r="M273" s="1" t="s">
        <v>11764</v>
      </c>
      <c r="N273" s="1" t="s">
        <v>13164</v>
      </c>
      <c r="O273" s="1" t="s">
        <v>271</v>
      </c>
      <c r="P273" s="1" t="s">
        <v>14110</v>
      </c>
      <c r="Q273" s="1" t="s">
        <v>14110</v>
      </c>
      <c r="R273" s="1" t="s">
        <v>14006</v>
      </c>
      <c r="S273" s="1" t="s">
        <v>271</v>
      </c>
      <c r="T273" s="1"/>
      <c r="U273" s="1" t="s">
        <v>15535</v>
      </c>
      <c r="V273" s="1" t="s">
        <v>14022</v>
      </c>
      <c r="W273" s="1" t="s">
        <v>271</v>
      </c>
      <c r="X273" s="1"/>
      <c r="Y273" t="s">
        <v>15812</v>
      </c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5323</v>
      </c>
      <c r="G274" s="1" t="s">
        <v>6930</v>
      </c>
      <c r="H274" s="1" t="s">
        <v>8534</v>
      </c>
      <c r="I274" s="1" t="s">
        <v>10155</v>
      </c>
      <c r="J274" s="1"/>
      <c r="K274" s="1" t="s">
        <v>14048</v>
      </c>
      <c r="L274" s="1" t="s">
        <v>272</v>
      </c>
      <c r="M274" s="1" t="s">
        <v>11765</v>
      </c>
      <c r="N274" s="1" t="s">
        <v>13164</v>
      </c>
      <c r="O274" s="1" t="s">
        <v>272</v>
      </c>
      <c r="P274" s="1" t="s">
        <v>14110</v>
      </c>
      <c r="Q274" s="1" t="s">
        <v>14110</v>
      </c>
      <c r="R274" s="1" t="s">
        <v>14006</v>
      </c>
      <c r="S274" s="1" t="s">
        <v>272</v>
      </c>
      <c r="T274" s="1"/>
      <c r="U274" s="1"/>
      <c r="V274" s="1" t="s">
        <v>14022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5324</v>
      </c>
      <c r="G275" s="1" t="s">
        <v>6931</v>
      </c>
      <c r="H275" s="1" t="s">
        <v>8535</v>
      </c>
      <c r="I275" s="1" t="s">
        <v>10156</v>
      </c>
      <c r="J275" s="1"/>
      <c r="K275" s="1" t="s">
        <v>14048</v>
      </c>
      <c r="L275" s="1" t="s">
        <v>273</v>
      </c>
      <c r="M275" s="1" t="s">
        <v>11766</v>
      </c>
      <c r="N275" s="1" t="s">
        <v>13164</v>
      </c>
      <c r="O275" s="1" t="s">
        <v>273</v>
      </c>
      <c r="P275" s="1" t="s">
        <v>14111</v>
      </c>
      <c r="Q275" s="1" t="s">
        <v>14595</v>
      </c>
      <c r="R275" s="1" t="s">
        <v>14006</v>
      </c>
      <c r="S275" s="1" t="s">
        <v>273</v>
      </c>
      <c r="T275" s="1" t="s">
        <v>15327</v>
      </c>
      <c r="U275" s="1"/>
      <c r="V275" s="1" t="s">
        <v>14022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5325</v>
      </c>
      <c r="G276" s="1" t="s">
        <v>6932</v>
      </c>
      <c r="H276" s="1" t="s">
        <v>8536</v>
      </c>
      <c r="I276" s="1" t="s">
        <v>10157</v>
      </c>
      <c r="J276" s="1"/>
      <c r="K276" s="1" t="s">
        <v>14048</v>
      </c>
      <c r="L276" s="1" t="s">
        <v>274</v>
      </c>
      <c r="M276" s="1" t="s">
        <v>11767</v>
      </c>
      <c r="N276" s="1" t="s">
        <v>13164</v>
      </c>
      <c r="O276" s="1" t="s">
        <v>274</v>
      </c>
      <c r="P276" s="1" t="s">
        <v>14111</v>
      </c>
      <c r="Q276" s="1" t="s">
        <v>14596</v>
      </c>
      <c r="R276" s="1" t="s">
        <v>14006</v>
      </c>
      <c r="S276" s="1" t="s">
        <v>274</v>
      </c>
      <c r="T276" s="1"/>
      <c r="U276" s="1"/>
      <c r="V276" s="1" t="s">
        <v>14022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5326</v>
      </c>
      <c r="G277" s="1" t="s">
        <v>6933</v>
      </c>
      <c r="H277" s="1" t="s">
        <v>8537</v>
      </c>
      <c r="I277" s="1" t="s">
        <v>10158</v>
      </c>
      <c r="J277" s="1"/>
      <c r="K277" s="1" t="s">
        <v>14048</v>
      </c>
      <c r="L277" s="1" t="s">
        <v>275</v>
      </c>
      <c r="M277" s="1" t="s">
        <v>11768</v>
      </c>
      <c r="N277" s="1" t="s">
        <v>13164</v>
      </c>
      <c r="O277" s="1" t="s">
        <v>275</v>
      </c>
      <c r="P277" s="1" t="s">
        <v>14112</v>
      </c>
      <c r="Q277" s="1" t="s">
        <v>14112</v>
      </c>
      <c r="R277" s="1" t="s">
        <v>14006</v>
      </c>
      <c r="S277" s="1" t="s">
        <v>275</v>
      </c>
      <c r="T277" s="1"/>
      <c r="U277" s="1" t="s">
        <v>15536</v>
      </c>
      <c r="V277" s="1" t="s">
        <v>14022</v>
      </c>
      <c r="W277" s="1" t="s">
        <v>275</v>
      </c>
      <c r="X277" s="1"/>
      <c r="Y277" t="s">
        <v>15813</v>
      </c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5327</v>
      </c>
      <c r="G278" s="1" t="s">
        <v>6934</v>
      </c>
      <c r="H278" s="1" t="s">
        <v>8538</v>
      </c>
      <c r="I278" s="1" t="s">
        <v>10159</v>
      </c>
      <c r="J278" s="1"/>
      <c r="K278" s="1" t="s">
        <v>14048</v>
      </c>
      <c r="L278" s="1" t="s">
        <v>276</v>
      </c>
      <c r="M278" s="1" t="s">
        <v>11769</v>
      </c>
      <c r="N278" s="1" t="s">
        <v>13164</v>
      </c>
      <c r="O278" s="1" t="s">
        <v>276</v>
      </c>
      <c r="P278" s="1" t="s">
        <v>14112</v>
      </c>
      <c r="Q278" s="1" t="s">
        <v>14112</v>
      </c>
      <c r="R278" s="1" t="s">
        <v>14006</v>
      </c>
      <c r="S278" s="1" t="s">
        <v>276</v>
      </c>
      <c r="T278" s="1"/>
      <c r="U278" s="1"/>
      <c r="V278" s="1" t="s">
        <v>14022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5328</v>
      </c>
      <c r="G279" s="1" t="s">
        <v>6935</v>
      </c>
      <c r="H279" s="1" t="s">
        <v>8539</v>
      </c>
      <c r="I279" s="1" t="s">
        <v>10160</v>
      </c>
      <c r="J279" s="1"/>
      <c r="K279" s="1" t="s">
        <v>14048</v>
      </c>
      <c r="L279" s="1" t="s">
        <v>277</v>
      </c>
      <c r="M279" s="1" t="s">
        <v>11770</v>
      </c>
      <c r="N279" s="1" t="s">
        <v>13164</v>
      </c>
      <c r="O279" s="1" t="s">
        <v>277</v>
      </c>
      <c r="P279" s="1" t="s">
        <v>14113</v>
      </c>
      <c r="Q279" s="1" t="s">
        <v>14597</v>
      </c>
      <c r="R279" s="1" t="s">
        <v>14006</v>
      </c>
      <c r="S279" s="1" t="s">
        <v>277</v>
      </c>
      <c r="T279" s="1" t="s">
        <v>15328</v>
      </c>
      <c r="U279" s="1"/>
      <c r="V279" s="1" t="s">
        <v>14022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5329</v>
      </c>
      <c r="G280" s="1" t="s">
        <v>6936</v>
      </c>
      <c r="H280" s="1" t="s">
        <v>8540</v>
      </c>
      <c r="I280" s="1" t="s">
        <v>10161</v>
      </c>
      <c r="J280" s="1"/>
      <c r="K280" s="1" t="s">
        <v>14048</v>
      </c>
      <c r="L280" s="1" t="s">
        <v>278</v>
      </c>
      <c r="M280" s="1" t="s">
        <v>11771</v>
      </c>
      <c r="N280" s="1" t="s">
        <v>13164</v>
      </c>
      <c r="O280" s="1" t="s">
        <v>278</v>
      </c>
      <c r="P280" s="1" t="s">
        <v>14113</v>
      </c>
      <c r="Q280" s="1" t="s">
        <v>14598</v>
      </c>
      <c r="R280" s="1" t="s">
        <v>14006</v>
      </c>
      <c r="S280" s="1" t="s">
        <v>278</v>
      </c>
      <c r="T280" s="1"/>
      <c r="U280" s="1"/>
      <c r="V280" s="1" t="s">
        <v>14022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5330</v>
      </c>
      <c r="G281" s="1" t="s">
        <v>6937</v>
      </c>
      <c r="H281" s="1" t="s">
        <v>8541</v>
      </c>
      <c r="I281" s="1" t="s">
        <v>10162</v>
      </c>
      <c r="J281" s="1"/>
      <c r="K281" s="1" t="s">
        <v>14048</v>
      </c>
      <c r="L281" s="1" t="s">
        <v>279</v>
      </c>
      <c r="M281" s="1" t="s">
        <v>11772</v>
      </c>
      <c r="N281" s="1" t="s">
        <v>13164</v>
      </c>
      <c r="O281" s="1" t="s">
        <v>279</v>
      </c>
      <c r="P281" s="1" t="s">
        <v>14113</v>
      </c>
      <c r="Q281" s="1" t="s">
        <v>14599</v>
      </c>
      <c r="R281" s="1" t="s">
        <v>14006</v>
      </c>
      <c r="S281" s="1" t="s">
        <v>279</v>
      </c>
      <c r="T281" s="1"/>
      <c r="U281" s="1"/>
      <c r="V281" s="1" t="s">
        <v>14022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5331</v>
      </c>
      <c r="G282" s="1" t="s">
        <v>6938</v>
      </c>
      <c r="H282" s="1" t="s">
        <v>8542</v>
      </c>
      <c r="I282" s="1" t="s">
        <v>10163</v>
      </c>
      <c r="J282" s="1"/>
      <c r="K282" s="1" t="s">
        <v>14048</v>
      </c>
      <c r="L282" s="1" t="s">
        <v>280</v>
      </c>
      <c r="M282" s="1" t="s">
        <v>11773</v>
      </c>
      <c r="N282" s="1" t="s">
        <v>13164</v>
      </c>
      <c r="O282" s="1" t="s">
        <v>280</v>
      </c>
      <c r="P282" s="1" t="s">
        <v>14113</v>
      </c>
      <c r="Q282" s="1" t="s">
        <v>14600</v>
      </c>
      <c r="R282" s="1" t="s">
        <v>14006</v>
      </c>
      <c r="S282" s="1" t="s">
        <v>280</v>
      </c>
      <c r="T282" s="1"/>
      <c r="U282" s="1"/>
      <c r="V282" s="1" t="s">
        <v>14022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5332</v>
      </c>
      <c r="G283" s="1" t="s">
        <v>6939</v>
      </c>
      <c r="H283" s="1" t="s">
        <v>5332</v>
      </c>
      <c r="I283" s="1" t="s">
        <v>10164</v>
      </c>
      <c r="J283" s="1"/>
      <c r="K283" s="1" t="s">
        <v>14048</v>
      </c>
      <c r="L283" s="1" t="s">
        <v>281</v>
      </c>
      <c r="M283" s="1" t="s">
        <v>11774</v>
      </c>
      <c r="N283" s="1" t="s">
        <v>13164</v>
      </c>
      <c r="O283" s="1" t="s">
        <v>281</v>
      </c>
      <c r="P283" s="1" t="s">
        <v>14113</v>
      </c>
      <c r="Q283" s="1" t="s">
        <v>14601</v>
      </c>
      <c r="R283" s="1" t="s">
        <v>14006</v>
      </c>
      <c r="S283" s="1" t="s">
        <v>281</v>
      </c>
      <c r="T283" s="1"/>
      <c r="U283" s="1"/>
      <c r="V283" s="1" t="s">
        <v>14022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5333</v>
      </c>
      <c r="G284" s="1" t="s">
        <v>6940</v>
      </c>
      <c r="H284" s="1" t="s">
        <v>5332</v>
      </c>
      <c r="I284" s="1" t="s">
        <v>10165</v>
      </c>
      <c r="J284" s="1"/>
      <c r="K284" s="1" t="s">
        <v>14048</v>
      </c>
      <c r="L284" s="1" t="s">
        <v>282</v>
      </c>
      <c r="M284" s="1" t="s">
        <v>11775</v>
      </c>
      <c r="N284" s="1" t="s">
        <v>13164</v>
      </c>
      <c r="O284" s="1" t="s">
        <v>282</v>
      </c>
      <c r="P284" s="1" t="s">
        <v>14113</v>
      </c>
      <c r="Q284" s="1" t="s">
        <v>14601</v>
      </c>
      <c r="R284" s="1" t="s">
        <v>14006</v>
      </c>
      <c r="S284" s="1" t="s">
        <v>282</v>
      </c>
      <c r="T284" s="1"/>
      <c r="U284" s="1"/>
      <c r="V284" s="1" t="s">
        <v>14022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5334</v>
      </c>
      <c r="G285" s="1" t="s">
        <v>6941</v>
      </c>
      <c r="H285" s="1" t="s">
        <v>8543</v>
      </c>
      <c r="I285" s="1" t="s">
        <v>10166</v>
      </c>
      <c r="J285" s="1"/>
      <c r="K285" s="1" t="s">
        <v>14048</v>
      </c>
      <c r="L285" s="1" t="s">
        <v>283</v>
      </c>
      <c r="M285" s="1" t="s">
        <v>11776</v>
      </c>
      <c r="N285" s="1" t="s">
        <v>13164</v>
      </c>
      <c r="O285" s="1" t="s">
        <v>283</v>
      </c>
      <c r="P285" s="1" t="s">
        <v>14113</v>
      </c>
      <c r="Q285" s="1" t="s">
        <v>14602</v>
      </c>
      <c r="R285" s="1" t="s">
        <v>14006</v>
      </c>
      <c r="S285" s="1" t="s">
        <v>283</v>
      </c>
      <c r="T285" s="1"/>
      <c r="U285" s="1"/>
      <c r="V285" s="1" t="s">
        <v>14022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5335</v>
      </c>
      <c r="G286" s="1" t="s">
        <v>6942</v>
      </c>
      <c r="H286" s="1" t="s">
        <v>8544</v>
      </c>
      <c r="I286" s="1" t="s">
        <v>10167</v>
      </c>
      <c r="J286" s="1"/>
      <c r="K286" s="1" t="s">
        <v>14048</v>
      </c>
      <c r="L286" s="1" t="s">
        <v>284</v>
      </c>
      <c r="M286" s="1" t="s">
        <v>11777</v>
      </c>
      <c r="N286" s="1" t="s">
        <v>13164</v>
      </c>
      <c r="O286" s="1" t="s">
        <v>284</v>
      </c>
      <c r="P286" s="1" t="s">
        <v>14113</v>
      </c>
      <c r="Q286" s="1" t="s">
        <v>14603</v>
      </c>
      <c r="R286" s="1" t="s">
        <v>14006</v>
      </c>
      <c r="S286" s="1" t="s">
        <v>284</v>
      </c>
      <c r="T286" s="1"/>
      <c r="U286" s="1"/>
      <c r="V286" s="1" t="s">
        <v>14022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5336</v>
      </c>
      <c r="G287" s="1" t="s">
        <v>6943</v>
      </c>
      <c r="H287" s="1" t="s">
        <v>8545</v>
      </c>
      <c r="I287" s="1" t="s">
        <v>10168</v>
      </c>
      <c r="J287" s="1"/>
      <c r="K287" s="1" t="s">
        <v>14048</v>
      </c>
      <c r="L287" s="1" t="s">
        <v>285</v>
      </c>
      <c r="M287" s="1" t="s">
        <v>11778</v>
      </c>
      <c r="N287" s="1" t="s">
        <v>13164</v>
      </c>
      <c r="O287" s="1" t="s">
        <v>285</v>
      </c>
      <c r="P287" s="1" t="s">
        <v>14113</v>
      </c>
      <c r="Q287" s="1" t="s">
        <v>14604</v>
      </c>
      <c r="R287" s="1" t="s">
        <v>14006</v>
      </c>
      <c r="S287" s="1" t="s">
        <v>285</v>
      </c>
      <c r="T287" s="1"/>
      <c r="U287" s="1"/>
      <c r="V287" s="1" t="s">
        <v>14022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5337</v>
      </c>
      <c r="G288" s="1" t="s">
        <v>6944</v>
      </c>
      <c r="H288" s="1" t="s">
        <v>8546</v>
      </c>
      <c r="I288" s="1" t="s">
        <v>10169</v>
      </c>
      <c r="J288" s="1"/>
      <c r="K288" s="1" t="s">
        <v>14048</v>
      </c>
      <c r="L288" s="1" t="s">
        <v>286</v>
      </c>
      <c r="M288" s="1" t="s">
        <v>11779</v>
      </c>
      <c r="N288" s="1" t="s">
        <v>13164</v>
      </c>
      <c r="O288" s="1" t="s">
        <v>286</v>
      </c>
      <c r="P288" s="1" t="s">
        <v>14113</v>
      </c>
      <c r="Q288" s="1" t="s">
        <v>14605</v>
      </c>
      <c r="R288" s="1" t="s">
        <v>14006</v>
      </c>
      <c r="S288" s="1" t="s">
        <v>286</v>
      </c>
      <c r="T288" s="1"/>
      <c r="U288" s="1"/>
      <c r="V288" s="1" t="s">
        <v>14022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5338</v>
      </c>
      <c r="G289" s="1" t="s">
        <v>6945</v>
      </c>
      <c r="H289" s="1" t="s">
        <v>8547</v>
      </c>
      <c r="I289" s="1" t="s">
        <v>10170</v>
      </c>
      <c r="J289" s="1"/>
      <c r="K289" s="1" t="s">
        <v>14048</v>
      </c>
      <c r="L289" s="1" t="s">
        <v>287</v>
      </c>
      <c r="M289" s="1" t="s">
        <v>11780</v>
      </c>
      <c r="N289" s="1" t="s">
        <v>13164</v>
      </c>
      <c r="O289" s="1" t="s">
        <v>287</v>
      </c>
      <c r="P289" s="1" t="s">
        <v>14113</v>
      </c>
      <c r="Q289" s="1" t="s">
        <v>14606</v>
      </c>
      <c r="R289" s="1" t="s">
        <v>14006</v>
      </c>
      <c r="S289" s="1" t="s">
        <v>287</v>
      </c>
      <c r="T289" s="1"/>
      <c r="U289" s="1"/>
      <c r="V289" s="1" t="s">
        <v>14022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5339</v>
      </c>
      <c r="G290" s="1" t="s">
        <v>6946</v>
      </c>
      <c r="H290" s="1" t="s">
        <v>8548</v>
      </c>
      <c r="I290" s="1" t="s">
        <v>10171</v>
      </c>
      <c r="J290" s="1"/>
      <c r="K290" s="1" t="s">
        <v>14048</v>
      </c>
      <c r="L290" s="1" t="s">
        <v>288</v>
      </c>
      <c r="M290" s="1" t="s">
        <v>11781</v>
      </c>
      <c r="N290" s="1" t="s">
        <v>13164</v>
      </c>
      <c r="O290" s="1" t="s">
        <v>288</v>
      </c>
      <c r="P290" s="1" t="s">
        <v>14114</v>
      </c>
      <c r="Q290" s="1" t="s">
        <v>14114</v>
      </c>
      <c r="R290" s="1" t="s">
        <v>14006</v>
      </c>
      <c r="S290" s="1" t="s">
        <v>288</v>
      </c>
      <c r="T290" s="1"/>
      <c r="U290" s="1" t="s">
        <v>15537</v>
      </c>
      <c r="V290" s="1" t="s">
        <v>14022</v>
      </c>
      <c r="W290" s="1" t="s">
        <v>288</v>
      </c>
      <c r="X290" s="1" t="s">
        <v>15725</v>
      </c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5340</v>
      </c>
      <c r="G291" s="1" t="s">
        <v>6947</v>
      </c>
      <c r="H291" s="1" t="s">
        <v>8549</v>
      </c>
      <c r="I291" s="1" t="s">
        <v>10172</v>
      </c>
      <c r="J291" s="1"/>
      <c r="K291" s="1" t="s">
        <v>14048</v>
      </c>
      <c r="L291" s="1" t="s">
        <v>289</v>
      </c>
      <c r="M291" s="1" t="s">
        <v>11782</v>
      </c>
      <c r="N291" s="1" t="s">
        <v>13164</v>
      </c>
      <c r="O291" s="1" t="s">
        <v>289</v>
      </c>
      <c r="P291" s="1" t="s">
        <v>14114</v>
      </c>
      <c r="Q291" s="1" t="s">
        <v>14114</v>
      </c>
      <c r="R291" s="1" t="s">
        <v>14006</v>
      </c>
      <c r="S291" s="1" t="s">
        <v>289</v>
      </c>
      <c r="T291" s="1"/>
      <c r="U291" s="1"/>
      <c r="V291" s="1" t="s">
        <v>14022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5341</v>
      </c>
      <c r="G292" s="1" t="s">
        <v>6948</v>
      </c>
      <c r="H292" s="1" t="s">
        <v>8550</v>
      </c>
      <c r="I292" s="1" t="s">
        <v>10173</v>
      </c>
      <c r="J292" s="1"/>
      <c r="K292" s="1" t="s">
        <v>14048</v>
      </c>
      <c r="L292" s="1" t="s">
        <v>290</v>
      </c>
      <c r="M292" s="1" t="s">
        <v>11783</v>
      </c>
      <c r="N292" s="1" t="s">
        <v>13164</v>
      </c>
      <c r="O292" s="1" t="s">
        <v>290</v>
      </c>
      <c r="P292" s="1" t="s">
        <v>14114</v>
      </c>
      <c r="Q292" s="1" t="s">
        <v>14114</v>
      </c>
      <c r="R292" s="1" t="s">
        <v>14006</v>
      </c>
      <c r="S292" s="1" t="s">
        <v>290</v>
      </c>
      <c r="T292" s="1"/>
      <c r="U292" s="1"/>
      <c r="V292" s="1" t="s">
        <v>14022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5342</v>
      </c>
      <c r="G293" s="1" t="s">
        <v>6949</v>
      </c>
      <c r="H293" s="1" t="s">
        <v>8551</v>
      </c>
      <c r="I293" s="1" t="s">
        <v>10174</v>
      </c>
      <c r="J293" s="1"/>
      <c r="K293" s="1" t="s">
        <v>14048</v>
      </c>
      <c r="L293" s="1" t="s">
        <v>291</v>
      </c>
      <c r="M293" s="1" t="s">
        <v>11784</v>
      </c>
      <c r="N293" s="1" t="s">
        <v>13164</v>
      </c>
      <c r="O293" s="1" t="s">
        <v>291</v>
      </c>
      <c r="P293" s="1" t="s">
        <v>14114</v>
      </c>
      <c r="Q293" s="1" t="s">
        <v>14114</v>
      </c>
      <c r="R293" s="1" t="s">
        <v>14006</v>
      </c>
      <c r="S293" s="1" t="s">
        <v>291</v>
      </c>
      <c r="T293" s="1"/>
      <c r="U293" s="1"/>
      <c r="V293" s="1" t="s">
        <v>14022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5343</v>
      </c>
      <c r="G294" s="1" t="s">
        <v>6950</v>
      </c>
      <c r="H294" s="1" t="s">
        <v>8552</v>
      </c>
      <c r="I294" s="1" t="s">
        <v>10175</v>
      </c>
      <c r="J294" s="1"/>
      <c r="K294" s="1" t="s">
        <v>14048</v>
      </c>
      <c r="L294" s="1" t="s">
        <v>292</v>
      </c>
      <c r="M294" s="1" t="s">
        <v>11785</v>
      </c>
      <c r="N294" s="1" t="s">
        <v>13164</v>
      </c>
      <c r="O294" s="1" t="s">
        <v>292</v>
      </c>
      <c r="P294" s="1" t="s">
        <v>14114</v>
      </c>
      <c r="Q294" s="1" t="s">
        <v>14114</v>
      </c>
      <c r="R294" s="1" t="s">
        <v>14006</v>
      </c>
      <c r="S294" s="1" t="s">
        <v>292</v>
      </c>
      <c r="T294" s="1"/>
      <c r="U294" s="1"/>
      <c r="V294" s="1" t="s">
        <v>14022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5344</v>
      </c>
      <c r="G295" s="1" t="s">
        <v>6951</v>
      </c>
      <c r="H295" s="1" t="s">
        <v>8553</v>
      </c>
      <c r="I295" s="1" t="s">
        <v>10110</v>
      </c>
      <c r="J295" s="1"/>
      <c r="K295" s="1" t="s">
        <v>14048</v>
      </c>
      <c r="L295" s="1" t="s">
        <v>293</v>
      </c>
      <c r="M295" s="1" t="s">
        <v>11786</v>
      </c>
      <c r="N295" s="1" t="s">
        <v>13164</v>
      </c>
      <c r="O295" s="1" t="s">
        <v>293</v>
      </c>
      <c r="P295" s="1" t="s">
        <v>14114</v>
      </c>
      <c r="Q295" s="1" t="s">
        <v>14114</v>
      </c>
      <c r="R295" s="1" t="s">
        <v>14006</v>
      </c>
      <c r="S295" s="1" t="s">
        <v>293</v>
      </c>
      <c r="T295" s="1"/>
      <c r="U295" s="1"/>
      <c r="V295" s="1" t="s">
        <v>14022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5345</v>
      </c>
      <c r="G296" s="1" t="s">
        <v>6952</v>
      </c>
      <c r="H296" s="1" t="s">
        <v>8554</v>
      </c>
      <c r="I296" s="1" t="s">
        <v>10176</v>
      </c>
      <c r="J296" s="1"/>
      <c r="K296" s="1" t="s">
        <v>14048</v>
      </c>
      <c r="L296" s="1" t="s">
        <v>294</v>
      </c>
      <c r="M296" s="1" t="s">
        <v>11787</v>
      </c>
      <c r="N296" s="1" t="s">
        <v>13164</v>
      </c>
      <c r="O296" s="1" t="s">
        <v>294</v>
      </c>
      <c r="P296" s="1" t="s">
        <v>14114</v>
      </c>
      <c r="Q296" s="1" t="s">
        <v>14114</v>
      </c>
      <c r="R296" s="1" t="s">
        <v>14006</v>
      </c>
      <c r="S296" s="1" t="s">
        <v>294</v>
      </c>
      <c r="T296" s="1"/>
      <c r="U296" s="1"/>
      <c r="V296" s="1" t="s">
        <v>14022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5346</v>
      </c>
      <c r="G297" s="1" t="s">
        <v>6953</v>
      </c>
      <c r="H297" s="1" t="s">
        <v>8555</v>
      </c>
      <c r="I297" s="1" t="s">
        <v>10177</v>
      </c>
      <c r="J297" s="1"/>
      <c r="K297" s="1" t="s">
        <v>14048</v>
      </c>
      <c r="L297" s="1" t="s">
        <v>295</v>
      </c>
      <c r="M297" s="1" t="s">
        <v>11788</v>
      </c>
      <c r="N297" s="1" t="s">
        <v>13164</v>
      </c>
      <c r="O297" s="1" t="s">
        <v>295</v>
      </c>
      <c r="P297" s="1" t="s">
        <v>14115</v>
      </c>
      <c r="Q297" s="1" t="s">
        <v>14607</v>
      </c>
      <c r="R297" s="1" t="s">
        <v>14006</v>
      </c>
      <c r="S297" s="1" t="s">
        <v>295</v>
      </c>
      <c r="T297" s="1" t="s">
        <v>15329</v>
      </c>
      <c r="U297" s="1"/>
      <c r="V297" s="1" t="s">
        <v>14022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5347</v>
      </c>
      <c r="G298" s="1" t="s">
        <v>6954</v>
      </c>
      <c r="H298" s="1" t="s">
        <v>8556</v>
      </c>
      <c r="I298" s="1" t="s">
        <v>10178</v>
      </c>
      <c r="J298" s="1"/>
      <c r="K298" s="1" t="s">
        <v>14048</v>
      </c>
      <c r="L298" s="1" t="s">
        <v>296</v>
      </c>
      <c r="M298" s="1" t="s">
        <v>11789</v>
      </c>
      <c r="N298" s="1" t="s">
        <v>13164</v>
      </c>
      <c r="O298" s="1" t="s">
        <v>296</v>
      </c>
      <c r="P298" s="1" t="s">
        <v>14115</v>
      </c>
      <c r="Q298" s="1" t="s">
        <v>14608</v>
      </c>
      <c r="R298" s="1" t="s">
        <v>14006</v>
      </c>
      <c r="S298" s="1" t="s">
        <v>296</v>
      </c>
      <c r="T298" s="1"/>
      <c r="U298" s="1"/>
      <c r="V298" s="1" t="s">
        <v>14022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5348</v>
      </c>
      <c r="G299" s="1" t="s">
        <v>6955</v>
      </c>
      <c r="H299" s="1" t="s">
        <v>8557</v>
      </c>
      <c r="I299" s="1" t="s">
        <v>10179</v>
      </c>
      <c r="J299" s="1"/>
      <c r="K299" s="1" t="s">
        <v>14048</v>
      </c>
      <c r="L299" s="1" t="s">
        <v>297</v>
      </c>
      <c r="M299" s="1" t="s">
        <v>11790</v>
      </c>
      <c r="N299" s="1" t="s">
        <v>13164</v>
      </c>
      <c r="O299" s="1" t="s">
        <v>297</v>
      </c>
      <c r="P299" s="1" t="s">
        <v>14115</v>
      </c>
      <c r="Q299" s="1" t="s">
        <v>14609</v>
      </c>
      <c r="R299" s="1" t="s">
        <v>14006</v>
      </c>
      <c r="S299" s="1" t="s">
        <v>297</v>
      </c>
      <c r="T299" s="1"/>
      <c r="U299" s="1"/>
      <c r="V299" s="1" t="s">
        <v>14022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5349</v>
      </c>
      <c r="G300" s="1" t="s">
        <v>6956</v>
      </c>
      <c r="H300" s="1" t="s">
        <v>8558</v>
      </c>
      <c r="I300" s="1" t="s">
        <v>10180</v>
      </c>
      <c r="J300" s="1"/>
      <c r="K300" s="1" t="s">
        <v>14048</v>
      </c>
      <c r="L300" s="1" t="s">
        <v>298</v>
      </c>
      <c r="M300" s="1" t="s">
        <v>11791</v>
      </c>
      <c r="N300" s="1" t="s">
        <v>13164</v>
      </c>
      <c r="O300" s="1" t="s">
        <v>298</v>
      </c>
      <c r="P300" s="1" t="s">
        <v>14116</v>
      </c>
      <c r="Q300" s="1" t="s">
        <v>14116</v>
      </c>
      <c r="R300" s="1" t="s">
        <v>14006</v>
      </c>
      <c r="S300" s="1" t="s">
        <v>298</v>
      </c>
      <c r="T300" s="1"/>
      <c r="U300" s="1" t="s">
        <v>15538</v>
      </c>
      <c r="V300" s="1" t="s">
        <v>14022</v>
      </c>
      <c r="W300" s="1" t="s">
        <v>298</v>
      </c>
      <c r="X300" s="1"/>
      <c r="Y300" t="s">
        <v>15814</v>
      </c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5350</v>
      </c>
      <c r="G301" s="1" t="s">
        <v>6957</v>
      </c>
      <c r="H301" s="1" t="s">
        <v>8559</v>
      </c>
      <c r="I301" s="1" t="s">
        <v>10181</v>
      </c>
      <c r="J301" s="1"/>
      <c r="K301" s="1" t="s">
        <v>14048</v>
      </c>
      <c r="L301" s="1" t="s">
        <v>299</v>
      </c>
      <c r="M301" s="1" t="s">
        <v>11792</v>
      </c>
      <c r="N301" s="1" t="s">
        <v>13164</v>
      </c>
      <c r="O301" s="1" t="s">
        <v>299</v>
      </c>
      <c r="P301" s="1" t="s">
        <v>14116</v>
      </c>
      <c r="Q301" s="1" t="s">
        <v>14116</v>
      </c>
      <c r="R301" s="1" t="s">
        <v>14006</v>
      </c>
      <c r="S301" s="1" t="s">
        <v>299</v>
      </c>
      <c r="T301" s="1"/>
      <c r="U301" s="1"/>
      <c r="V301" s="1" t="s">
        <v>14022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5351</v>
      </c>
      <c r="G302" s="1" t="s">
        <v>6958</v>
      </c>
      <c r="H302" s="1" t="s">
        <v>8560</v>
      </c>
      <c r="I302" s="1" t="s">
        <v>10182</v>
      </c>
      <c r="J302" s="1"/>
      <c r="K302" s="1" t="s">
        <v>14048</v>
      </c>
      <c r="L302" s="1" t="s">
        <v>300</v>
      </c>
      <c r="M302" s="1" t="s">
        <v>11793</v>
      </c>
      <c r="N302" s="1" t="s">
        <v>13164</v>
      </c>
      <c r="O302" s="1" t="s">
        <v>300</v>
      </c>
      <c r="P302" s="1" t="s">
        <v>14116</v>
      </c>
      <c r="Q302" s="1" t="s">
        <v>14116</v>
      </c>
      <c r="R302" s="1" t="s">
        <v>14006</v>
      </c>
      <c r="S302" s="1" t="s">
        <v>300</v>
      </c>
      <c r="T302" s="1"/>
      <c r="U302" s="1"/>
      <c r="V302" s="1" t="s">
        <v>14022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5352</v>
      </c>
      <c r="G303" s="1" t="s">
        <v>6959</v>
      </c>
      <c r="H303" s="1" t="s">
        <v>8561</v>
      </c>
      <c r="I303" s="1" t="s">
        <v>10183</v>
      </c>
      <c r="J303" s="1"/>
      <c r="K303" s="1" t="s">
        <v>14048</v>
      </c>
      <c r="L303" s="1" t="s">
        <v>301</v>
      </c>
      <c r="M303" s="1" t="s">
        <v>11794</v>
      </c>
      <c r="N303" s="1" t="s">
        <v>13164</v>
      </c>
      <c r="O303" s="1" t="s">
        <v>301</v>
      </c>
      <c r="P303" s="1" t="s">
        <v>14116</v>
      </c>
      <c r="Q303" s="1" t="s">
        <v>14116</v>
      </c>
      <c r="R303" s="1" t="s">
        <v>14006</v>
      </c>
      <c r="S303" s="1" t="s">
        <v>301</v>
      </c>
      <c r="T303" s="1"/>
      <c r="U303" s="1"/>
      <c r="V303" s="1" t="s">
        <v>14022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5353</v>
      </c>
      <c r="G304" s="1" t="s">
        <v>6960</v>
      </c>
      <c r="H304" s="1" t="s">
        <v>8562</v>
      </c>
      <c r="I304" s="1" t="s">
        <v>10184</v>
      </c>
      <c r="J304" s="1"/>
      <c r="K304" s="1" t="s">
        <v>14048</v>
      </c>
      <c r="L304" s="1" t="s">
        <v>302</v>
      </c>
      <c r="M304" s="1" t="s">
        <v>11795</v>
      </c>
      <c r="N304" s="1" t="s">
        <v>13164</v>
      </c>
      <c r="O304" s="1" t="s">
        <v>302</v>
      </c>
      <c r="P304" s="1" t="s">
        <v>14117</v>
      </c>
      <c r="Q304" s="1" t="s">
        <v>14610</v>
      </c>
      <c r="R304" s="1" t="s">
        <v>14006</v>
      </c>
      <c r="S304" s="1" t="s">
        <v>302</v>
      </c>
      <c r="T304" s="1" t="s">
        <v>15330</v>
      </c>
      <c r="U304" s="1"/>
      <c r="V304" s="1" t="s">
        <v>14022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5354</v>
      </c>
      <c r="G305" s="1" t="s">
        <v>6961</v>
      </c>
      <c r="H305" s="1" t="s">
        <v>8563</v>
      </c>
      <c r="I305" s="1" t="s">
        <v>10185</v>
      </c>
      <c r="J305" s="1"/>
      <c r="K305" s="1" t="s">
        <v>14048</v>
      </c>
      <c r="L305" s="1" t="s">
        <v>303</v>
      </c>
      <c r="M305" s="1" t="s">
        <v>11796</v>
      </c>
      <c r="N305" s="1" t="s">
        <v>13164</v>
      </c>
      <c r="O305" s="1" t="s">
        <v>303</v>
      </c>
      <c r="P305" s="1" t="s">
        <v>14118</v>
      </c>
      <c r="Q305" s="1" t="s">
        <v>14118</v>
      </c>
      <c r="R305" s="1" t="s">
        <v>14006</v>
      </c>
      <c r="S305" s="1" t="s">
        <v>303</v>
      </c>
      <c r="T305" s="1"/>
      <c r="U305" s="1" t="s">
        <v>15539</v>
      </c>
      <c r="V305" s="1" t="s">
        <v>14022</v>
      </c>
      <c r="W305" s="1" t="s">
        <v>303</v>
      </c>
      <c r="X305" s="1"/>
      <c r="Y305" t="s">
        <v>15815</v>
      </c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5355</v>
      </c>
      <c r="G306" s="1" t="s">
        <v>6962</v>
      </c>
      <c r="H306" s="1" t="s">
        <v>8564</v>
      </c>
      <c r="I306" s="1" t="s">
        <v>10186</v>
      </c>
      <c r="J306" s="1"/>
      <c r="K306" s="1" t="s">
        <v>14048</v>
      </c>
      <c r="L306" s="1" t="s">
        <v>304</v>
      </c>
      <c r="M306" s="1" t="s">
        <v>11797</v>
      </c>
      <c r="N306" s="1" t="s">
        <v>13164</v>
      </c>
      <c r="O306" s="1" t="s">
        <v>304</v>
      </c>
      <c r="P306" s="1" t="s">
        <v>14118</v>
      </c>
      <c r="Q306" s="1" t="s">
        <v>14118</v>
      </c>
      <c r="R306" s="1" t="s">
        <v>14006</v>
      </c>
      <c r="S306" s="1" t="s">
        <v>304</v>
      </c>
      <c r="T306" s="1"/>
      <c r="U306" s="1"/>
      <c r="V306" s="1" t="s">
        <v>14022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5356</v>
      </c>
      <c r="G307" s="1" t="s">
        <v>6963</v>
      </c>
      <c r="H307" s="1" t="s">
        <v>8565</v>
      </c>
      <c r="I307" s="1" t="s">
        <v>10187</v>
      </c>
      <c r="J307" s="1"/>
      <c r="K307" s="1" t="s">
        <v>14048</v>
      </c>
      <c r="L307" s="1" t="s">
        <v>305</v>
      </c>
      <c r="M307" s="1" t="s">
        <v>11798</v>
      </c>
      <c r="N307" s="1" t="s">
        <v>13164</v>
      </c>
      <c r="O307" s="1" t="s">
        <v>305</v>
      </c>
      <c r="P307" s="1" t="s">
        <v>14118</v>
      </c>
      <c r="Q307" s="1" t="s">
        <v>14118</v>
      </c>
      <c r="R307" s="1" t="s">
        <v>14006</v>
      </c>
      <c r="S307" s="1" t="s">
        <v>305</v>
      </c>
      <c r="T307" s="1"/>
      <c r="U307" s="1"/>
      <c r="V307" s="1" t="s">
        <v>14022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5357</v>
      </c>
      <c r="G308" s="1" t="s">
        <v>6964</v>
      </c>
      <c r="H308" s="1" t="s">
        <v>8566</v>
      </c>
      <c r="I308" s="1" t="s">
        <v>10188</v>
      </c>
      <c r="J308" s="1"/>
      <c r="K308" s="1" t="s">
        <v>14048</v>
      </c>
      <c r="L308" s="1" t="s">
        <v>306</v>
      </c>
      <c r="M308" s="1" t="s">
        <v>11799</v>
      </c>
      <c r="N308" s="1" t="s">
        <v>13164</v>
      </c>
      <c r="O308" s="1" t="s">
        <v>306</v>
      </c>
      <c r="P308" s="1" t="s">
        <v>14119</v>
      </c>
      <c r="Q308" s="1" t="s">
        <v>14611</v>
      </c>
      <c r="R308" s="1" t="s">
        <v>14006</v>
      </c>
      <c r="S308" s="1" t="s">
        <v>306</v>
      </c>
      <c r="T308" s="1" t="s">
        <v>15331</v>
      </c>
      <c r="U308" s="1"/>
      <c r="V308" s="1" t="s">
        <v>14022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5358</v>
      </c>
      <c r="G309" s="1" t="s">
        <v>6965</v>
      </c>
      <c r="H309" s="1" t="s">
        <v>8567</v>
      </c>
      <c r="I309" s="1" t="s">
        <v>10189</v>
      </c>
      <c r="J309" s="1"/>
      <c r="K309" s="1" t="s">
        <v>14048</v>
      </c>
      <c r="L309" s="1" t="s">
        <v>307</v>
      </c>
      <c r="M309" s="1" t="s">
        <v>11800</v>
      </c>
      <c r="N309" s="1" t="s">
        <v>13164</v>
      </c>
      <c r="O309" s="1" t="s">
        <v>307</v>
      </c>
      <c r="P309" s="1" t="s">
        <v>14119</v>
      </c>
      <c r="Q309" s="1" t="s">
        <v>14612</v>
      </c>
      <c r="R309" s="1" t="s">
        <v>14006</v>
      </c>
      <c r="S309" s="1" t="s">
        <v>307</v>
      </c>
      <c r="T309" s="1"/>
      <c r="U309" s="1"/>
      <c r="V309" s="1" t="s">
        <v>14022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5359</v>
      </c>
      <c r="G310" s="1" t="s">
        <v>6966</v>
      </c>
      <c r="H310" s="1" t="s">
        <v>8568</v>
      </c>
      <c r="I310" s="1" t="s">
        <v>10190</v>
      </c>
      <c r="J310" s="1"/>
      <c r="K310" s="1" t="s">
        <v>14048</v>
      </c>
      <c r="L310" s="1" t="s">
        <v>308</v>
      </c>
      <c r="M310" s="1" t="s">
        <v>11801</v>
      </c>
      <c r="N310" s="1" t="s">
        <v>13164</v>
      </c>
      <c r="O310" s="1" t="s">
        <v>308</v>
      </c>
      <c r="P310" s="1" t="s">
        <v>14119</v>
      </c>
      <c r="Q310" s="1" t="s">
        <v>14613</v>
      </c>
      <c r="R310" s="1" t="s">
        <v>14006</v>
      </c>
      <c r="S310" s="1" t="s">
        <v>308</v>
      </c>
      <c r="T310" s="1"/>
      <c r="U310" s="1"/>
      <c r="V310" s="1" t="s">
        <v>14022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5360</v>
      </c>
      <c r="G311" s="1" t="s">
        <v>6967</v>
      </c>
      <c r="H311" s="1" t="s">
        <v>8569</v>
      </c>
      <c r="I311" s="1" t="s">
        <v>10191</v>
      </c>
      <c r="J311" s="1"/>
      <c r="K311" s="1" t="s">
        <v>14048</v>
      </c>
      <c r="L311" s="1" t="s">
        <v>309</v>
      </c>
      <c r="M311" s="1" t="s">
        <v>11802</v>
      </c>
      <c r="N311" s="1" t="s">
        <v>13164</v>
      </c>
      <c r="O311" s="1" t="s">
        <v>309</v>
      </c>
      <c r="P311" s="1" t="s">
        <v>14119</v>
      </c>
      <c r="Q311" s="1" t="s">
        <v>14614</v>
      </c>
      <c r="R311" s="1" t="s">
        <v>14006</v>
      </c>
      <c r="S311" s="1" t="s">
        <v>309</v>
      </c>
      <c r="T311" s="1"/>
      <c r="U311" s="1"/>
      <c r="V311" s="1" t="s">
        <v>14022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5361</v>
      </c>
      <c r="G312" s="1" t="s">
        <v>6968</v>
      </c>
      <c r="H312" s="1" t="s">
        <v>8570</v>
      </c>
      <c r="I312" s="1" t="s">
        <v>10192</v>
      </c>
      <c r="J312" s="1"/>
      <c r="K312" s="1" t="s">
        <v>14048</v>
      </c>
      <c r="L312" s="1" t="s">
        <v>310</v>
      </c>
      <c r="M312" s="1" t="s">
        <v>11803</v>
      </c>
      <c r="N312" s="1" t="s">
        <v>13164</v>
      </c>
      <c r="O312" s="1" t="s">
        <v>310</v>
      </c>
      <c r="P312" s="1" t="s">
        <v>14120</v>
      </c>
      <c r="Q312" s="1" t="s">
        <v>14120</v>
      </c>
      <c r="R312" s="1" t="s">
        <v>14006</v>
      </c>
      <c r="S312" s="1" t="s">
        <v>310</v>
      </c>
      <c r="T312" s="1"/>
      <c r="U312" s="1" t="s">
        <v>15540</v>
      </c>
      <c r="V312" s="1" t="s">
        <v>14022</v>
      </c>
      <c r="W312" s="1" t="s">
        <v>310</v>
      </c>
      <c r="X312" s="1"/>
      <c r="Y312" t="s">
        <v>15816</v>
      </c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5362</v>
      </c>
      <c r="G313" s="1" t="s">
        <v>6969</v>
      </c>
      <c r="H313" s="1" t="s">
        <v>8571</v>
      </c>
      <c r="I313" s="1" t="s">
        <v>10193</v>
      </c>
      <c r="J313" s="1"/>
      <c r="K313" s="1" t="s">
        <v>14048</v>
      </c>
      <c r="L313" s="1" t="s">
        <v>311</v>
      </c>
      <c r="M313" s="1" t="s">
        <v>11804</v>
      </c>
      <c r="N313" s="1" t="s">
        <v>13164</v>
      </c>
      <c r="O313" s="1" t="s">
        <v>311</v>
      </c>
      <c r="P313" s="1" t="s">
        <v>14120</v>
      </c>
      <c r="Q313" s="1" t="s">
        <v>14120</v>
      </c>
      <c r="R313" s="1" t="s">
        <v>14006</v>
      </c>
      <c r="S313" s="1" t="s">
        <v>311</v>
      </c>
      <c r="T313" s="1"/>
      <c r="U313" s="1"/>
      <c r="V313" s="1" t="s">
        <v>14022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5363</v>
      </c>
      <c r="G314" s="1" t="s">
        <v>6970</v>
      </c>
      <c r="H314" s="1" t="s">
        <v>8572</v>
      </c>
      <c r="I314" s="1" t="s">
        <v>10194</v>
      </c>
      <c r="J314" s="1"/>
      <c r="K314" s="1" t="s">
        <v>14048</v>
      </c>
      <c r="L314" s="1" t="s">
        <v>312</v>
      </c>
      <c r="M314" s="1" t="s">
        <v>11805</v>
      </c>
      <c r="N314" s="1" t="s">
        <v>13164</v>
      </c>
      <c r="O314" s="1" t="s">
        <v>312</v>
      </c>
      <c r="P314" s="1" t="s">
        <v>14120</v>
      </c>
      <c r="Q314" s="1" t="s">
        <v>14120</v>
      </c>
      <c r="R314" s="1" t="s">
        <v>14006</v>
      </c>
      <c r="S314" s="1" t="s">
        <v>312</v>
      </c>
      <c r="T314" s="1"/>
      <c r="U314" s="1"/>
      <c r="V314" s="1" t="s">
        <v>14022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5364</v>
      </c>
      <c r="G315" s="1" t="s">
        <v>6971</v>
      </c>
      <c r="H315" s="1" t="s">
        <v>8573</v>
      </c>
      <c r="I315" s="1" t="s">
        <v>10119</v>
      </c>
      <c r="J315" s="1"/>
      <c r="K315" s="1" t="s">
        <v>14048</v>
      </c>
      <c r="L315" s="1" t="s">
        <v>313</v>
      </c>
      <c r="M315" s="1" t="s">
        <v>11806</v>
      </c>
      <c r="N315" s="1" t="s">
        <v>13164</v>
      </c>
      <c r="O315" s="1" t="s">
        <v>313</v>
      </c>
      <c r="P315" s="1" t="s">
        <v>14121</v>
      </c>
      <c r="Q315" s="1" t="s">
        <v>14615</v>
      </c>
      <c r="R315" s="1" t="s">
        <v>14006</v>
      </c>
      <c r="S315" s="1" t="s">
        <v>313</v>
      </c>
      <c r="T315" s="1" t="s">
        <v>15332</v>
      </c>
      <c r="U315" s="1"/>
      <c r="V315" s="1" t="s">
        <v>14022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5365</v>
      </c>
      <c r="G316" s="1" t="s">
        <v>6972</v>
      </c>
      <c r="H316" s="1" t="s">
        <v>8574</v>
      </c>
      <c r="I316" s="1" t="s">
        <v>10195</v>
      </c>
      <c r="J316" s="1"/>
      <c r="K316" s="1" t="s">
        <v>14048</v>
      </c>
      <c r="L316" s="1" t="s">
        <v>314</v>
      </c>
      <c r="M316" s="1" t="s">
        <v>11807</v>
      </c>
      <c r="N316" s="1" t="s">
        <v>13164</v>
      </c>
      <c r="O316" s="1" t="s">
        <v>314</v>
      </c>
      <c r="P316" s="1" t="s">
        <v>14121</v>
      </c>
      <c r="Q316" s="1" t="s">
        <v>14616</v>
      </c>
      <c r="R316" s="1" t="s">
        <v>14006</v>
      </c>
      <c r="S316" s="1" t="s">
        <v>314</v>
      </c>
      <c r="T316" s="1"/>
      <c r="U316" s="1"/>
      <c r="V316" s="1" t="s">
        <v>14022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5366</v>
      </c>
      <c r="G317" s="1" t="s">
        <v>6973</v>
      </c>
      <c r="H317" s="1" t="s">
        <v>8567</v>
      </c>
      <c r="I317" s="1" t="s">
        <v>10196</v>
      </c>
      <c r="J317" s="1"/>
      <c r="K317" s="1" t="s">
        <v>14048</v>
      </c>
      <c r="L317" s="1" t="s">
        <v>315</v>
      </c>
      <c r="M317" s="1" t="s">
        <v>11808</v>
      </c>
      <c r="N317" s="1" t="s">
        <v>13164</v>
      </c>
      <c r="O317" s="1" t="s">
        <v>315</v>
      </c>
      <c r="P317" s="1" t="s">
        <v>14122</v>
      </c>
      <c r="Q317" s="1" t="s">
        <v>14122</v>
      </c>
      <c r="R317" s="1" t="s">
        <v>14006</v>
      </c>
      <c r="S317" s="1" t="s">
        <v>315</v>
      </c>
      <c r="T317" s="1"/>
      <c r="U317" s="1" t="s">
        <v>15541</v>
      </c>
      <c r="V317" s="1" t="s">
        <v>14022</v>
      </c>
      <c r="W317" s="1" t="s">
        <v>315</v>
      </c>
      <c r="X317" s="1"/>
      <c r="Y317" t="s">
        <v>15817</v>
      </c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5367</v>
      </c>
      <c r="G318" s="1" t="s">
        <v>6974</v>
      </c>
      <c r="H318" s="1" t="s">
        <v>8575</v>
      </c>
      <c r="I318" s="1" t="s">
        <v>10197</v>
      </c>
      <c r="J318" s="1"/>
      <c r="K318" s="1" t="s">
        <v>14048</v>
      </c>
      <c r="L318" s="1" t="s">
        <v>316</v>
      </c>
      <c r="M318" s="1" t="s">
        <v>11809</v>
      </c>
      <c r="N318" s="1" t="s">
        <v>13164</v>
      </c>
      <c r="O318" s="1" t="s">
        <v>316</v>
      </c>
      <c r="P318" s="1" t="s">
        <v>14122</v>
      </c>
      <c r="Q318" s="1" t="s">
        <v>14122</v>
      </c>
      <c r="R318" s="1" t="s">
        <v>14006</v>
      </c>
      <c r="S318" s="1" t="s">
        <v>316</v>
      </c>
      <c r="T318" s="1"/>
      <c r="U318" s="1"/>
      <c r="V318" s="1" t="s">
        <v>14022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5368</v>
      </c>
      <c r="G319" s="1" t="s">
        <v>6975</v>
      </c>
      <c r="H319" s="1" t="s">
        <v>8550</v>
      </c>
      <c r="I319" s="1" t="s">
        <v>10198</v>
      </c>
      <c r="J319" s="1"/>
      <c r="K319" s="1" t="s">
        <v>14048</v>
      </c>
      <c r="L319" s="1" t="s">
        <v>317</v>
      </c>
      <c r="M319" s="1" t="s">
        <v>11810</v>
      </c>
      <c r="N319" s="1" t="s">
        <v>13164</v>
      </c>
      <c r="O319" s="1" t="s">
        <v>317</v>
      </c>
      <c r="P319" s="1" t="s">
        <v>14122</v>
      </c>
      <c r="Q319" s="1" t="s">
        <v>14122</v>
      </c>
      <c r="R319" s="1" t="s">
        <v>14006</v>
      </c>
      <c r="S319" s="1" t="s">
        <v>317</v>
      </c>
      <c r="T319" s="1"/>
      <c r="U319" s="1"/>
      <c r="V319" s="1" t="s">
        <v>14022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5369</v>
      </c>
      <c r="G320" s="1" t="s">
        <v>6976</v>
      </c>
      <c r="H320" s="1" t="s">
        <v>8576</v>
      </c>
      <c r="I320" s="1" t="s">
        <v>10199</v>
      </c>
      <c r="J320" s="1"/>
      <c r="K320" s="1" t="s">
        <v>14048</v>
      </c>
      <c r="L320" s="1" t="s">
        <v>318</v>
      </c>
      <c r="M320" s="1" t="s">
        <v>11811</v>
      </c>
      <c r="N320" s="1" t="s">
        <v>13164</v>
      </c>
      <c r="O320" s="1" t="s">
        <v>318</v>
      </c>
      <c r="P320" s="1" t="s">
        <v>14123</v>
      </c>
      <c r="Q320" s="1" t="s">
        <v>14617</v>
      </c>
      <c r="R320" s="1" t="s">
        <v>14006</v>
      </c>
      <c r="S320" s="1" t="s">
        <v>318</v>
      </c>
      <c r="T320" s="1" t="s">
        <v>15333</v>
      </c>
      <c r="U320" s="1"/>
      <c r="V320" s="1" t="s">
        <v>14022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5370</v>
      </c>
      <c r="G321" s="1" t="s">
        <v>6977</v>
      </c>
      <c r="H321" s="1" t="s">
        <v>8577</v>
      </c>
      <c r="I321" s="1" t="s">
        <v>10200</v>
      </c>
      <c r="J321" s="1"/>
      <c r="K321" s="1" t="s">
        <v>14048</v>
      </c>
      <c r="L321" s="1" t="s">
        <v>319</v>
      </c>
      <c r="M321" s="1" t="s">
        <v>11812</v>
      </c>
      <c r="N321" s="1" t="s">
        <v>13164</v>
      </c>
      <c r="O321" s="1" t="s">
        <v>319</v>
      </c>
      <c r="P321" s="1" t="s">
        <v>14123</v>
      </c>
      <c r="Q321" s="1" t="s">
        <v>14618</v>
      </c>
      <c r="R321" s="1" t="s">
        <v>14006</v>
      </c>
      <c r="S321" s="1" t="s">
        <v>319</v>
      </c>
      <c r="T321" s="1"/>
      <c r="U321" s="1"/>
      <c r="V321" s="1" t="s">
        <v>14022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5371</v>
      </c>
      <c r="G322" s="1" t="s">
        <v>6978</v>
      </c>
      <c r="H322" s="1" t="s">
        <v>8578</v>
      </c>
      <c r="I322" s="1" t="s">
        <v>10201</v>
      </c>
      <c r="J322" s="1"/>
      <c r="K322" s="1" t="s">
        <v>14048</v>
      </c>
      <c r="L322" s="1" t="s">
        <v>320</v>
      </c>
      <c r="M322" s="1" t="s">
        <v>11813</v>
      </c>
      <c r="N322" s="1" t="s">
        <v>13164</v>
      </c>
      <c r="O322" s="1" t="s">
        <v>320</v>
      </c>
      <c r="P322" s="1" t="s">
        <v>14124</v>
      </c>
      <c r="Q322" s="1" t="s">
        <v>14124</v>
      </c>
      <c r="R322" s="1" t="s">
        <v>14006</v>
      </c>
      <c r="S322" s="1" t="s">
        <v>320</v>
      </c>
      <c r="T322" s="1"/>
      <c r="U322" s="1" t="s">
        <v>15542</v>
      </c>
      <c r="V322" s="1" t="s">
        <v>14022</v>
      </c>
      <c r="W322" s="1" t="s">
        <v>320</v>
      </c>
      <c r="X322" s="1"/>
      <c r="Y322" t="s">
        <v>15818</v>
      </c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5372</v>
      </c>
      <c r="G323" s="1" t="s">
        <v>6979</v>
      </c>
      <c r="H323" s="1" t="s">
        <v>8579</v>
      </c>
      <c r="I323" s="1" t="s">
        <v>10202</v>
      </c>
      <c r="J323" s="1"/>
      <c r="K323" s="1" t="s">
        <v>14048</v>
      </c>
      <c r="L323" s="1" t="s">
        <v>321</v>
      </c>
      <c r="M323" s="1" t="s">
        <v>11814</v>
      </c>
      <c r="N323" s="1" t="s">
        <v>13164</v>
      </c>
      <c r="O323" s="1" t="s">
        <v>321</v>
      </c>
      <c r="P323" s="1" t="s">
        <v>14124</v>
      </c>
      <c r="Q323" s="1" t="s">
        <v>14124</v>
      </c>
      <c r="R323" s="1" t="s">
        <v>14006</v>
      </c>
      <c r="S323" s="1" t="s">
        <v>321</v>
      </c>
      <c r="T323" s="1"/>
      <c r="U323" s="1"/>
      <c r="V323" s="1" t="s">
        <v>14022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5373</v>
      </c>
      <c r="G324" s="1" t="s">
        <v>6980</v>
      </c>
      <c r="H324" s="1" t="s">
        <v>8580</v>
      </c>
      <c r="I324" s="1" t="s">
        <v>10203</v>
      </c>
      <c r="J324" s="1"/>
      <c r="K324" s="1" t="s">
        <v>14048</v>
      </c>
      <c r="L324" s="1" t="s">
        <v>322</v>
      </c>
      <c r="M324" s="1" t="s">
        <v>11815</v>
      </c>
      <c r="N324" s="1" t="s">
        <v>13164</v>
      </c>
      <c r="O324" s="1" t="s">
        <v>322</v>
      </c>
      <c r="P324" s="1" t="s">
        <v>14124</v>
      </c>
      <c r="Q324" s="1" t="s">
        <v>14124</v>
      </c>
      <c r="R324" s="1" t="s">
        <v>14006</v>
      </c>
      <c r="S324" s="1" t="s">
        <v>322</v>
      </c>
      <c r="T324" s="1"/>
      <c r="U324" s="1"/>
      <c r="V324" s="1" t="s">
        <v>14022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5374</v>
      </c>
      <c r="G325" s="1" t="s">
        <v>6981</v>
      </c>
      <c r="H325" s="1" t="s">
        <v>8581</v>
      </c>
      <c r="I325" s="1" t="s">
        <v>10204</v>
      </c>
      <c r="J325" s="1"/>
      <c r="K325" s="1" t="s">
        <v>14048</v>
      </c>
      <c r="L325" s="1" t="s">
        <v>323</v>
      </c>
      <c r="M325" s="1" t="s">
        <v>11816</v>
      </c>
      <c r="N325" s="1" t="s">
        <v>13164</v>
      </c>
      <c r="O325" s="1" t="s">
        <v>323</v>
      </c>
      <c r="P325" s="1" t="s">
        <v>14125</v>
      </c>
      <c r="Q325" s="1" t="s">
        <v>14619</v>
      </c>
      <c r="R325" s="1" t="s">
        <v>14006</v>
      </c>
      <c r="S325" s="1" t="s">
        <v>323</v>
      </c>
      <c r="T325" s="1" t="s">
        <v>15334</v>
      </c>
      <c r="U325" s="1"/>
      <c r="V325" s="1" t="s">
        <v>14022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5375</v>
      </c>
      <c r="G326" s="1" t="s">
        <v>6982</v>
      </c>
      <c r="H326" s="1" t="s">
        <v>8582</v>
      </c>
      <c r="I326" s="1" t="s">
        <v>10205</v>
      </c>
      <c r="J326" s="1"/>
      <c r="K326" s="1" t="s">
        <v>14048</v>
      </c>
      <c r="L326" s="1" t="s">
        <v>324</v>
      </c>
      <c r="M326" s="1" t="s">
        <v>11817</v>
      </c>
      <c r="N326" s="1" t="s">
        <v>13164</v>
      </c>
      <c r="O326" s="1" t="s">
        <v>324</v>
      </c>
      <c r="P326" s="1" t="s">
        <v>14125</v>
      </c>
      <c r="Q326" s="1" t="s">
        <v>14620</v>
      </c>
      <c r="R326" s="1" t="s">
        <v>14006</v>
      </c>
      <c r="S326" s="1" t="s">
        <v>324</v>
      </c>
      <c r="T326" s="1"/>
      <c r="U326" s="1"/>
      <c r="V326" s="1" t="s">
        <v>14022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5376</v>
      </c>
      <c r="G327" s="1" t="s">
        <v>6983</v>
      </c>
      <c r="H327" s="1" t="s">
        <v>8583</v>
      </c>
      <c r="I327" s="1" t="s">
        <v>10206</v>
      </c>
      <c r="J327" s="1"/>
      <c r="K327" s="1" t="s">
        <v>14048</v>
      </c>
      <c r="L327" s="1" t="s">
        <v>325</v>
      </c>
      <c r="M327" s="1" t="s">
        <v>11818</v>
      </c>
      <c r="N327" s="1" t="s">
        <v>13164</v>
      </c>
      <c r="O327" s="1" t="s">
        <v>325</v>
      </c>
      <c r="P327" s="1" t="s">
        <v>14125</v>
      </c>
      <c r="Q327" s="1" t="s">
        <v>14621</v>
      </c>
      <c r="R327" s="1" t="s">
        <v>14006</v>
      </c>
      <c r="S327" s="1" t="s">
        <v>325</v>
      </c>
      <c r="T327" s="1"/>
      <c r="U327" s="1"/>
      <c r="V327" s="1" t="s">
        <v>14022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5377</v>
      </c>
      <c r="G328" s="1" t="s">
        <v>6984</v>
      </c>
      <c r="H328" s="1" t="s">
        <v>8584</v>
      </c>
      <c r="I328" s="1" t="s">
        <v>10207</v>
      </c>
      <c r="J328" s="1"/>
      <c r="K328" s="1" t="s">
        <v>14048</v>
      </c>
      <c r="L328" s="1" t="s">
        <v>326</v>
      </c>
      <c r="M328" s="1" t="s">
        <v>11819</v>
      </c>
      <c r="N328" s="1" t="s">
        <v>13164</v>
      </c>
      <c r="O328" s="1" t="s">
        <v>326</v>
      </c>
      <c r="P328" s="1" t="s">
        <v>14125</v>
      </c>
      <c r="Q328" s="1" t="s">
        <v>14622</v>
      </c>
      <c r="R328" s="1" t="s">
        <v>14006</v>
      </c>
      <c r="S328" s="1" t="s">
        <v>326</v>
      </c>
      <c r="T328" s="1"/>
      <c r="U328" s="1"/>
      <c r="V328" s="1" t="s">
        <v>14022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5378</v>
      </c>
      <c r="G329" s="1" t="s">
        <v>6985</v>
      </c>
      <c r="H329" s="1" t="s">
        <v>8585</v>
      </c>
      <c r="I329" s="1" t="s">
        <v>10208</v>
      </c>
      <c r="J329" s="1"/>
      <c r="K329" s="1" t="s">
        <v>14048</v>
      </c>
      <c r="L329" s="1" t="s">
        <v>327</v>
      </c>
      <c r="M329" s="1" t="s">
        <v>11820</v>
      </c>
      <c r="N329" s="1" t="s">
        <v>13164</v>
      </c>
      <c r="O329" s="1" t="s">
        <v>327</v>
      </c>
      <c r="P329" s="1" t="s">
        <v>14125</v>
      </c>
      <c r="Q329" s="1" t="s">
        <v>14623</v>
      </c>
      <c r="R329" s="1" t="s">
        <v>14006</v>
      </c>
      <c r="S329" s="1" t="s">
        <v>327</v>
      </c>
      <c r="T329" s="1"/>
      <c r="U329" s="1"/>
      <c r="V329" s="1" t="s">
        <v>14022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5379</v>
      </c>
      <c r="G330" s="1" t="s">
        <v>6986</v>
      </c>
      <c r="H330" s="1" t="s">
        <v>8586</v>
      </c>
      <c r="I330" s="1" t="s">
        <v>10209</v>
      </c>
      <c r="J330" s="1"/>
      <c r="K330" s="1" t="s">
        <v>14048</v>
      </c>
      <c r="L330" s="1" t="s">
        <v>328</v>
      </c>
      <c r="M330" s="1" t="s">
        <v>11821</v>
      </c>
      <c r="N330" s="1" t="s">
        <v>13164</v>
      </c>
      <c r="O330" s="1" t="s">
        <v>328</v>
      </c>
      <c r="P330" s="1" t="s">
        <v>14125</v>
      </c>
      <c r="Q330" s="1" t="s">
        <v>14624</v>
      </c>
      <c r="R330" s="1" t="s">
        <v>14006</v>
      </c>
      <c r="S330" s="1" t="s">
        <v>328</v>
      </c>
      <c r="T330" s="1"/>
      <c r="U330" s="1"/>
      <c r="V330" s="1" t="s">
        <v>14022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5380</v>
      </c>
      <c r="G331" s="1" t="s">
        <v>6987</v>
      </c>
      <c r="H331" s="1" t="s">
        <v>8587</v>
      </c>
      <c r="I331" s="1" t="s">
        <v>10210</v>
      </c>
      <c r="J331" s="1"/>
      <c r="K331" s="1" t="s">
        <v>14048</v>
      </c>
      <c r="L331" s="1" t="s">
        <v>329</v>
      </c>
      <c r="M331" s="1" t="s">
        <v>11822</v>
      </c>
      <c r="N331" s="1" t="s">
        <v>13164</v>
      </c>
      <c r="O331" s="1" t="s">
        <v>329</v>
      </c>
      <c r="P331" s="1" t="s">
        <v>14126</v>
      </c>
      <c r="Q331" s="1" t="s">
        <v>14126</v>
      </c>
      <c r="R331" s="1" t="s">
        <v>14006</v>
      </c>
      <c r="S331" s="1" t="s">
        <v>329</v>
      </c>
      <c r="T331" s="1"/>
      <c r="U331" s="1" t="s">
        <v>15543</v>
      </c>
      <c r="V331" s="1" t="s">
        <v>14022</v>
      </c>
      <c r="W331" s="1" t="s">
        <v>329</v>
      </c>
      <c r="X331" s="1" t="s">
        <v>15726</v>
      </c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5381</v>
      </c>
      <c r="G332" s="1" t="s">
        <v>6988</v>
      </c>
      <c r="H332" s="1" t="s">
        <v>8588</v>
      </c>
      <c r="I332" s="1" t="s">
        <v>10211</v>
      </c>
      <c r="J332" s="1"/>
      <c r="K332" s="1" t="s">
        <v>14048</v>
      </c>
      <c r="L332" s="1" t="s">
        <v>330</v>
      </c>
      <c r="M332" s="1" t="s">
        <v>11823</v>
      </c>
      <c r="N332" s="1" t="s">
        <v>13164</v>
      </c>
      <c r="O332" s="1" t="s">
        <v>330</v>
      </c>
      <c r="P332" s="1" t="s">
        <v>14127</v>
      </c>
      <c r="Q332" s="1" t="s">
        <v>14625</v>
      </c>
      <c r="R332" s="1" t="s">
        <v>14006</v>
      </c>
      <c r="S332" s="1" t="s">
        <v>330</v>
      </c>
      <c r="T332" s="1" t="s">
        <v>15335</v>
      </c>
      <c r="U332" s="1"/>
      <c r="V332" s="1" t="s">
        <v>14022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5382</v>
      </c>
      <c r="G333" s="1" t="s">
        <v>6989</v>
      </c>
      <c r="H333" s="1" t="s">
        <v>8589</v>
      </c>
      <c r="I333" s="1" t="s">
        <v>10212</v>
      </c>
      <c r="J333" s="1"/>
      <c r="K333" s="1" t="s">
        <v>14048</v>
      </c>
      <c r="L333" s="1" t="s">
        <v>331</v>
      </c>
      <c r="M333" s="1" t="s">
        <v>11824</v>
      </c>
      <c r="N333" s="1" t="s">
        <v>13164</v>
      </c>
      <c r="O333" s="1" t="s">
        <v>331</v>
      </c>
      <c r="P333" s="1" t="s">
        <v>14128</v>
      </c>
      <c r="Q333" s="1" t="s">
        <v>14128</v>
      </c>
      <c r="R333" s="1" t="s">
        <v>14006</v>
      </c>
      <c r="S333" s="1" t="s">
        <v>331</v>
      </c>
      <c r="T333" s="1"/>
      <c r="U333" s="1" t="s">
        <v>15544</v>
      </c>
      <c r="V333" s="1" t="s">
        <v>14022</v>
      </c>
      <c r="W333" s="1" t="s">
        <v>331</v>
      </c>
      <c r="X333" s="1"/>
      <c r="Y333" t="s">
        <v>15819</v>
      </c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5383</v>
      </c>
      <c r="G334" s="1" t="s">
        <v>6990</v>
      </c>
      <c r="H334" s="1" t="s">
        <v>8590</v>
      </c>
      <c r="I334" s="1" t="s">
        <v>10213</v>
      </c>
      <c r="J334" s="1"/>
      <c r="K334" s="1" t="s">
        <v>14048</v>
      </c>
      <c r="L334" s="1" t="s">
        <v>332</v>
      </c>
      <c r="M334" s="1" t="s">
        <v>11825</v>
      </c>
      <c r="N334" s="1" t="s">
        <v>13164</v>
      </c>
      <c r="O334" s="1" t="s">
        <v>332</v>
      </c>
      <c r="P334" s="1" t="s">
        <v>14128</v>
      </c>
      <c r="Q334" s="1" t="s">
        <v>14128</v>
      </c>
      <c r="R334" s="1" t="s">
        <v>14006</v>
      </c>
      <c r="S334" s="1" t="s">
        <v>332</v>
      </c>
      <c r="T334" s="1"/>
      <c r="U334" s="1"/>
      <c r="V334" s="1" t="s">
        <v>14022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3720</v>
      </c>
      <c r="G335" s="1" t="s">
        <v>6991</v>
      </c>
      <c r="H335" s="1" t="s">
        <v>8571</v>
      </c>
      <c r="I335" s="1" t="s">
        <v>10214</v>
      </c>
      <c r="J335" s="1"/>
      <c r="K335" s="1" t="s">
        <v>14048</v>
      </c>
      <c r="L335" s="1" t="s">
        <v>333</v>
      </c>
      <c r="M335" s="1" t="s">
        <v>11826</v>
      </c>
      <c r="N335" s="1" t="s">
        <v>13164</v>
      </c>
      <c r="O335" s="1" t="s">
        <v>333</v>
      </c>
      <c r="P335" s="1" t="s">
        <v>14128</v>
      </c>
      <c r="Q335" s="1" t="s">
        <v>14128</v>
      </c>
      <c r="R335" s="1" t="s">
        <v>14006</v>
      </c>
      <c r="S335" s="1" t="s">
        <v>333</v>
      </c>
      <c r="T335" s="1"/>
      <c r="U335" s="1"/>
      <c r="V335" s="1" t="s">
        <v>14022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5384</v>
      </c>
      <c r="G336" s="1" t="s">
        <v>6992</v>
      </c>
      <c r="H336" s="1" t="s">
        <v>8591</v>
      </c>
      <c r="I336" s="1" t="s">
        <v>10215</v>
      </c>
      <c r="J336" s="1"/>
      <c r="K336" s="1" t="s">
        <v>14048</v>
      </c>
      <c r="L336" s="1" t="s">
        <v>334</v>
      </c>
      <c r="M336" s="1" t="s">
        <v>11827</v>
      </c>
      <c r="N336" s="1" t="s">
        <v>13164</v>
      </c>
      <c r="O336" s="1" t="s">
        <v>334</v>
      </c>
      <c r="P336" s="1" t="s">
        <v>14128</v>
      </c>
      <c r="Q336" s="1" t="s">
        <v>14128</v>
      </c>
      <c r="R336" s="1" t="s">
        <v>14006</v>
      </c>
      <c r="S336" s="1" t="s">
        <v>334</v>
      </c>
      <c r="T336" s="1"/>
      <c r="U336" s="1"/>
      <c r="V336" s="1" t="s">
        <v>14022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5385</v>
      </c>
      <c r="G337" s="1" t="s">
        <v>6993</v>
      </c>
      <c r="H337" s="1" t="s">
        <v>8592</v>
      </c>
      <c r="I337" s="1" t="s">
        <v>10216</v>
      </c>
      <c r="J337" s="1"/>
      <c r="K337" s="1" t="s">
        <v>14048</v>
      </c>
      <c r="L337" s="1" t="s">
        <v>335</v>
      </c>
      <c r="M337" s="1" t="s">
        <v>11828</v>
      </c>
      <c r="N337" s="1" t="s">
        <v>13164</v>
      </c>
      <c r="O337" s="1" t="s">
        <v>335</v>
      </c>
      <c r="P337" s="1" t="s">
        <v>14128</v>
      </c>
      <c r="Q337" s="1" t="s">
        <v>14128</v>
      </c>
      <c r="R337" s="1" t="s">
        <v>14006</v>
      </c>
      <c r="S337" s="1" t="s">
        <v>335</v>
      </c>
      <c r="T337" s="1"/>
      <c r="U337" s="1"/>
      <c r="V337" s="1" t="s">
        <v>14022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5386</v>
      </c>
      <c r="G338" s="1" t="s">
        <v>6994</v>
      </c>
      <c r="H338" s="1" t="s">
        <v>8593</v>
      </c>
      <c r="I338" s="1" t="s">
        <v>10217</v>
      </c>
      <c r="J338" s="1"/>
      <c r="K338" s="1" t="s">
        <v>14048</v>
      </c>
      <c r="L338" s="1" t="s">
        <v>336</v>
      </c>
      <c r="M338" s="1" t="s">
        <v>11829</v>
      </c>
      <c r="N338" s="1" t="s">
        <v>13164</v>
      </c>
      <c r="O338" s="1" t="s">
        <v>336</v>
      </c>
      <c r="P338" s="1" t="s">
        <v>14128</v>
      </c>
      <c r="Q338" s="1" t="s">
        <v>14128</v>
      </c>
      <c r="R338" s="1" t="s">
        <v>14006</v>
      </c>
      <c r="S338" s="1" t="s">
        <v>336</v>
      </c>
      <c r="T338" s="1"/>
      <c r="U338" s="1"/>
      <c r="V338" s="1" t="s">
        <v>14022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5387</v>
      </c>
      <c r="G339" s="1" t="s">
        <v>6995</v>
      </c>
      <c r="H339" s="1" t="s">
        <v>8594</v>
      </c>
      <c r="I339" s="1" t="s">
        <v>10218</v>
      </c>
      <c r="J339" s="1"/>
      <c r="K339" s="1" t="s">
        <v>14048</v>
      </c>
      <c r="L339" s="1" t="s">
        <v>337</v>
      </c>
      <c r="M339" s="1" t="s">
        <v>11830</v>
      </c>
      <c r="N339" s="1" t="s">
        <v>13164</v>
      </c>
      <c r="O339" s="1" t="s">
        <v>337</v>
      </c>
      <c r="P339" s="1" t="s">
        <v>14128</v>
      </c>
      <c r="Q339" s="1" t="s">
        <v>14128</v>
      </c>
      <c r="R339" s="1" t="s">
        <v>14006</v>
      </c>
      <c r="S339" s="1" t="s">
        <v>337</v>
      </c>
      <c r="T339" s="1"/>
      <c r="U339" s="1"/>
      <c r="V339" s="1" t="s">
        <v>14022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5388</v>
      </c>
      <c r="G340" s="1" t="s">
        <v>6996</v>
      </c>
      <c r="H340" s="1" t="s">
        <v>8595</v>
      </c>
      <c r="I340" s="1" t="s">
        <v>10219</v>
      </c>
      <c r="J340" s="1"/>
      <c r="K340" s="1" t="s">
        <v>14048</v>
      </c>
      <c r="L340" s="1" t="s">
        <v>338</v>
      </c>
      <c r="M340" s="1" t="s">
        <v>11831</v>
      </c>
      <c r="N340" s="1" t="s">
        <v>13164</v>
      </c>
      <c r="O340" s="1" t="s">
        <v>338</v>
      </c>
      <c r="P340" s="1" t="s">
        <v>14128</v>
      </c>
      <c r="Q340" s="1" t="s">
        <v>14128</v>
      </c>
      <c r="R340" s="1" t="s">
        <v>14006</v>
      </c>
      <c r="S340" s="1" t="s">
        <v>338</v>
      </c>
      <c r="T340" s="1"/>
      <c r="U340" s="1"/>
      <c r="V340" s="1" t="s">
        <v>14022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5389</v>
      </c>
      <c r="G341" s="1" t="s">
        <v>6997</v>
      </c>
      <c r="H341" s="1" t="s">
        <v>8596</v>
      </c>
      <c r="I341" s="1" t="s">
        <v>10220</v>
      </c>
      <c r="J341" s="1"/>
      <c r="K341" s="1" t="s">
        <v>14048</v>
      </c>
      <c r="L341" s="1" t="s">
        <v>339</v>
      </c>
      <c r="M341" s="1" t="s">
        <v>11832</v>
      </c>
      <c r="N341" s="1" t="s">
        <v>13164</v>
      </c>
      <c r="O341" s="1" t="s">
        <v>339</v>
      </c>
      <c r="P341" s="1" t="s">
        <v>14128</v>
      </c>
      <c r="Q341" s="1" t="s">
        <v>14128</v>
      </c>
      <c r="R341" s="1" t="s">
        <v>14006</v>
      </c>
      <c r="S341" s="1" t="s">
        <v>339</v>
      </c>
      <c r="T341" s="1"/>
      <c r="U341" s="1"/>
      <c r="V341" s="1" t="s">
        <v>14022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5390</v>
      </c>
      <c r="G342" s="1" t="s">
        <v>6998</v>
      </c>
      <c r="H342" s="1" t="s">
        <v>8597</v>
      </c>
      <c r="I342" s="1" t="s">
        <v>10221</v>
      </c>
      <c r="J342" s="1"/>
      <c r="K342" s="1" t="s">
        <v>14048</v>
      </c>
      <c r="L342" s="1" t="s">
        <v>340</v>
      </c>
      <c r="M342" s="1" t="s">
        <v>11833</v>
      </c>
      <c r="N342" s="1" t="s">
        <v>13164</v>
      </c>
      <c r="O342" s="1" t="s">
        <v>340</v>
      </c>
      <c r="P342" s="1" t="s">
        <v>14128</v>
      </c>
      <c r="Q342" s="1" t="s">
        <v>14128</v>
      </c>
      <c r="R342" s="1" t="s">
        <v>14006</v>
      </c>
      <c r="S342" s="1" t="s">
        <v>340</v>
      </c>
      <c r="T342" s="1"/>
      <c r="U342" s="1"/>
      <c r="V342" s="1" t="s">
        <v>14022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5391</v>
      </c>
      <c r="G343" s="1" t="s">
        <v>6999</v>
      </c>
      <c r="H343" s="1" t="s">
        <v>8598</v>
      </c>
      <c r="I343" s="1" t="s">
        <v>10222</v>
      </c>
      <c r="J343" s="1"/>
      <c r="K343" s="1" t="s">
        <v>14048</v>
      </c>
      <c r="L343" s="1" t="s">
        <v>341</v>
      </c>
      <c r="M343" s="1" t="s">
        <v>11834</v>
      </c>
      <c r="N343" s="1" t="s">
        <v>13164</v>
      </c>
      <c r="O343" s="1" t="s">
        <v>341</v>
      </c>
      <c r="P343" s="1" t="s">
        <v>14129</v>
      </c>
      <c r="Q343" s="1" t="s">
        <v>14626</v>
      </c>
      <c r="R343" s="1" t="s">
        <v>14006</v>
      </c>
      <c r="S343" s="1" t="s">
        <v>341</v>
      </c>
      <c r="T343" s="1" t="s">
        <v>15336</v>
      </c>
      <c r="U343" s="1"/>
      <c r="V343" s="1" t="s">
        <v>14022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5392</v>
      </c>
      <c r="G344" s="1" t="s">
        <v>7000</v>
      </c>
      <c r="H344" s="1" t="s">
        <v>8599</v>
      </c>
      <c r="I344" s="1" t="s">
        <v>10223</v>
      </c>
      <c r="J344" s="1"/>
      <c r="K344" s="1" t="s">
        <v>14048</v>
      </c>
      <c r="L344" s="1" t="s">
        <v>342</v>
      </c>
      <c r="M344" s="1" t="s">
        <v>11835</v>
      </c>
      <c r="N344" s="1" t="s">
        <v>13164</v>
      </c>
      <c r="O344" s="1" t="s">
        <v>342</v>
      </c>
      <c r="P344" s="1" t="s">
        <v>14129</v>
      </c>
      <c r="Q344" s="1" t="s">
        <v>14627</v>
      </c>
      <c r="R344" s="1" t="s">
        <v>14006</v>
      </c>
      <c r="S344" s="1" t="s">
        <v>342</v>
      </c>
      <c r="T344" s="1"/>
      <c r="U344" s="1"/>
      <c r="V344" s="1" t="s">
        <v>14022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3730</v>
      </c>
      <c r="G345" s="1" t="s">
        <v>7001</v>
      </c>
      <c r="H345" s="1" t="s">
        <v>8600</v>
      </c>
      <c r="I345" s="1" t="s">
        <v>10224</v>
      </c>
      <c r="J345" s="1"/>
      <c r="K345" s="1" t="s">
        <v>14048</v>
      </c>
      <c r="L345" s="1" t="s">
        <v>343</v>
      </c>
      <c r="M345" s="1" t="s">
        <v>11836</v>
      </c>
      <c r="N345" s="1" t="s">
        <v>13164</v>
      </c>
      <c r="O345" s="1" t="s">
        <v>343</v>
      </c>
      <c r="P345" s="1" t="s">
        <v>14130</v>
      </c>
      <c r="Q345" s="1" t="s">
        <v>14130</v>
      </c>
      <c r="R345" s="1" t="s">
        <v>14006</v>
      </c>
      <c r="S345" s="1" t="s">
        <v>343</v>
      </c>
      <c r="T345" s="1"/>
      <c r="U345" s="1" t="s">
        <v>15545</v>
      </c>
      <c r="V345" s="1" t="s">
        <v>14022</v>
      </c>
      <c r="W345" s="1" t="s">
        <v>343</v>
      </c>
      <c r="X345" s="1"/>
      <c r="Y345" t="s">
        <v>15820</v>
      </c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5393</v>
      </c>
      <c r="G346" s="1" t="s">
        <v>7002</v>
      </c>
      <c r="H346" s="1" t="s">
        <v>8601</v>
      </c>
      <c r="I346" s="1" t="s">
        <v>10225</v>
      </c>
      <c r="J346" s="1"/>
      <c r="K346" s="1" t="s">
        <v>14048</v>
      </c>
      <c r="L346" s="1" t="s">
        <v>344</v>
      </c>
      <c r="M346" s="1" t="s">
        <v>11837</v>
      </c>
      <c r="N346" s="1" t="s">
        <v>13164</v>
      </c>
      <c r="O346" s="1" t="s">
        <v>344</v>
      </c>
      <c r="P346" s="1" t="s">
        <v>14130</v>
      </c>
      <c r="Q346" s="1" t="s">
        <v>14130</v>
      </c>
      <c r="R346" s="1" t="s">
        <v>14006</v>
      </c>
      <c r="S346" s="1" t="s">
        <v>344</v>
      </c>
      <c r="T346" s="1"/>
      <c r="U346" s="1"/>
      <c r="V346" s="1" t="s">
        <v>14022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5394</v>
      </c>
      <c r="G347" s="1" t="s">
        <v>7003</v>
      </c>
      <c r="H347" s="1" t="s">
        <v>8602</v>
      </c>
      <c r="I347" s="1" t="s">
        <v>10226</v>
      </c>
      <c r="J347" s="1"/>
      <c r="K347" s="1" t="s">
        <v>14048</v>
      </c>
      <c r="L347" s="1" t="s">
        <v>345</v>
      </c>
      <c r="M347" s="1" t="s">
        <v>11838</v>
      </c>
      <c r="N347" s="1" t="s">
        <v>13164</v>
      </c>
      <c r="O347" s="1" t="s">
        <v>345</v>
      </c>
      <c r="P347" s="1" t="s">
        <v>14130</v>
      </c>
      <c r="Q347" s="1" t="s">
        <v>14130</v>
      </c>
      <c r="R347" s="1" t="s">
        <v>14006</v>
      </c>
      <c r="S347" s="1" t="s">
        <v>345</v>
      </c>
      <c r="T347" s="1"/>
      <c r="U347" s="1"/>
      <c r="V347" s="1" t="s">
        <v>14022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5395</v>
      </c>
      <c r="G348" s="1" t="s">
        <v>7004</v>
      </c>
      <c r="H348" s="1" t="s">
        <v>8603</v>
      </c>
      <c r="I348" s="1" t="s">
        <v>10227</v>
      </c>
      <c r="J348" s="1"/>
      <c r="K348" s="1" t="s">
        <v>14048</v>
      </c>
      <c r="L348" s="1" t="s">
        <v>346</v>
      </c>
      <c r="M348" s="1" t="s">
        <v>11839</v>
      </c>
      <c r="N348" s="1" t="s">
        <v>13164</v>
      </c>
      <c r="O348" s="1" t="s">
        <v>346</v>
      </c>
      <c r="P348" s="1" t="s">
        <v>14131</v>
      </c>
      <c r="Q348" s="1" t="s">
        <v>14628</v>
      </c>
      <c r="R348" s="1" t="s">
        <v>14006</v>
      </c>
      <c r="S348" s="1" t="s">
        <v>346</v>
      </c>
      <c r="T348" s="1" t="s">
        <v>15337</v>
      </c>
      <c r="U348" s="1"/>
      <c r="V348" s="1" t="s">
        <v>14022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5396</v>
      </c>
      <c r="G349" s="1" t="s">
        <v>7005</v>
      </c>
      <c r="H349" s="1" t="s">
        <v>8604</v>
      </c>
      <c r="I349" s="1" t="s">
        <v>10228</v>
      </c>
      <c r="J349" s="1"/>
      <c r="K349" s="1" t="s">
        <v>14048</v>
      </c>
      <c r="L349" s="1" t="s">
        <v>347</v>
      </c>
      <c r="M349" s="1" t="s">
        <v>11840</v>
      </c>
      <c r="N349" s="1" t="s">
        <v>13164</v>
      </c>
      <c r="O349" s="1" t="s">
        <v>347</v>
      </c>
      <c r="P349" s="1" t="s">
        <v>14131</v>
      </c>
      <c r="Q349" s="1" t="s">
        <v>14629</v>
      </c>
      <c r="R349" s="1" t="s">
        <v>14006</v>
      </c>
      <c r="S349" s="1" t="s">
        <v>347</v>
      </c>
      <c r="T349" s="1"/>
      <c r="U349" s="1"/>
      <c r="V349" s="1" t="s">
        <v>14022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5397</v>
      </c>
      <c r="G350" s="1" t="s">
        <v>7006</v>
      </c>
      <c r="H350" s="1" t="s">
        <v>8605</v>
      </c>
      <c r="I350" s="1" t="s">
        <v>10229</v>
      </c>
      <c r="J350" s="1"/>
      <c r="K350" s="1" t="s">
        <v>14048</v>
      </c>
      <c r="L350" s="1" t="s">
        <v>348</v>
      </c>
      <c r="M350" s="1" t="s">
        <v>11841</v>
      </c>
      <c r="N350" s="1" t="s">
        <v>13164</v>
      </c>
      <c r="O350" s="1" t="s">
        <v>348</v>
      </c>
      <c r="P350" s="1" t="s">
        <v>14131</v>
      </c>
      <c r="Q350" s="1" t="s">
        <v>14630</v>
      </c>
      <c r="R350" s="1" t="s">
        <v>14006</v>
      </c>
      <c r="S350" s="1" t="s">
        <v>348</v>
      </c>
      <c r="T350" s="1"/>
      <c r="U350" s="1"/>
      <c r="V350" s="1" t="s">
        <v>14022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5398</v>
      </c>
      <c r="G351" s="1" t="s">
        <v>7007</v>
      </c>
      <c r="H351" s="1" t="s">
        <v>8606</v>
      </c>
      <c r="I351" s="1" t="s">
        <v>10230</v>
      </c>
      <c r="J351" s="1"/>
      <c r="K351" s="1" t="s">
        <v>14048</v>
      </c>
      <c r="L351" s="1" t="s">
        <v>349</v>
      </c>
      <c r="M351" s="1" t="s">
        <v>11842</v>
      </c>
      <c r="N351" s="1" t="s">
        <v>13164</v>
      </c>
      <c r="O351" s="1" t="s">
        <v>349</v>
      </c>
      <c r="P351" s="1" t="s">
        <v>14131</v>
      </c>
      <c r="Q351" s="1" t="s">
        <v>14631</v>
      </c>
      <c r="R351" s="1" t="s">
        <v>14006</v>
      </c>
      <c r="S351" s="1" t="s">
        <v>349</v>
      </c>
      <c r="T351" s="1"/>
      <c r="U351" s="1"/>
      <c r="V351" s="1" t="s">
        <v>14022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5399</v>
      </c>
      <c r="G352" s="1" t="s">
        <v>7008</v>
      </c>
      <c r="H352" s="1" t="s">
        <v>8607</v>
      </c>
      <c r="I352" s="1" t="s">
        <v>10231</v>
      </c>
      <c r="J352" s="1"/>
      <c r="K352" s="1" t="s">
        <v>14048</v>
      </c>
      <c r="L352" s="1" t="s">
        <v>350</v>
      </c>
      <c r="M352" s="1" t="s">
        <v>11843</v>
      </c>
      <c r="N352" s="1" t="s">
        <v>13164</v>
      </c>
      <c r="O352" s="1" t="s">
        <v>350</v>
      </c>
      <c r="P352" s="1" t="s">
        <v>14131</v>
      </c>
      <c r="Q352" s="1" t="s">
        <v>14632</v>
      </c>
      <c r="R352" s="1" t="s">
        <v>14006</v>
      </c>
      <c r="S352" s="1" t="s">
        <v>350</v>
      </c>
      <c r="T352" s="1"/>
      <c r="U352" s="1"/>
      <c r="V352" s="1" t="s">
        <v>14022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5400</v>
      </c>
      <c r="G353" s="1" t="s">
        <v>7009</v>
      </c>
      <c r="H353" s="1" t="s">
        <v>8608</v>
      </c>
      <c r="I353" s="1" t="s">
        <v>10232</v>
      </c>
      <c r="J353" s="1"/>
      <c r="K353" s="1" t="s">
        <v>14048</v>
      </c>
      <c r="L353" s="1" t="s">
        <v>351</v>
      </c>
      <c r="M353" s="1" t="s">
        <v>11844</v>
      </c>
      <c r="N353" s="1" t="s">
        <v>13164</v>
      </c>
      <c r="O353" s="1" t="s">
        <v>351</v>
      </c>
      <c r="P353" s="1" t="s">
        <v>14132</v>
      </c>
      <c r="Q353" s="1" t="s">
        <v>14132</v>
      </c>
      <c r="R353" s="1" t="s">
        <v>14006</v>
      </c>
      <c r="S353" s="1" t="s">
        <v>351</v>
      </c>
      <c r="T353" s="1"/>
      <c r="U353" s="1" t="s">
        <v>15546</v>
      </c>
      <c r="V353" s="1" t="s">
        <v>14022</v>
      </c>
      <c r="W353" s="1" t="s">
        <v>351</v>
      </c>
      <c r="X353" s="1" t="s">
        <v>15727</v>
      </c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5401</v>
      </c>
      <c r="G354" s="1" t="s">
        <v>7010</v>
      </c>
      <c r="H354" s="1" t="s">
        <v>8609</v>
      </c>
      <c r="I354" s="1" t="s">
        <v>10233</v>
      </c>
      <c r="J354" s="1"/>
      <c r="K354" s="1" t="s">
        <v>14048</v>
      </c>
      <c r="L354" s="1" t="s">
        <v>352</v>
      </c>
      <c r="M354" s="1" t="s">
        <v>11845</v>
      </c>
      <c r="N354" s="1" t="s">
        <v>13164</v>
      </c>
      <c r="O354" s="1" t="s">
        <v>352</v>
      </c>
      <c r="P354" s="1" t="s">
        <v>14133</v>
      </c>
      <c r="Q354" s="1" t="s">
        <v>14633</v>
      </c>
      <c r="R354" s="1" t="s">
        <v>14006</v>
      </c>
      <c r="S354" s="1" t="s">
        <v>352</v>
      </c>
      <c r="T354" s="1" t="s">
        <v>15338</v>
      </c>
      <c r="U354" s="1"/>
      <c r="V354" s="1" t="s">
        <v>14022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5402</v>
      </c>
      <c r="G355" s="1" t="s">
        <v>7011</v>
      </c>
      <c r="H355" s="1" t="s">
        <v>8610</v>
      </c>
      <c r="I355" s="1" t="s">
        <v>10234</v>
      </c>
      <c r="J355" s="1"/>
      <c r="K355" s="1" t="s">
        <v>14048</v>
      </c>
      <c r="L355" s="1" t="s">
        <v>353</v>
      </c>
      <c r="M355" s="1" t="s">
        <v>11846</v>
      </c>
      <c r="N355" s="1" t="s">
        <v>13164</v>
      </c>
      <c r="O355" s="1" t="s">
        <v>353</v>
      </c>
      <c r="P355" s="1" t="s">
        <v>14133</v>
      </c>
      <c r="Q355" s="1" t="s">
        <v>14634</v>
      </c>
      <c r="R355" s="1" t="s">
        <v>14006</v>
      </c>
      <c r="S355" s="1" t="s">
        <v>353</v>
      </c>
      <c r="T355" s="1"/>
      <c r="U355" s="1"/>
      <c r="V355" s="1" t="s">
        <v>14022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5403</v>
      </c>
      <c r="G356" s="1" t="s">
        <v>7012</v>
      </c>
      <c r="H356" s="1" t="s">
        <v>8611</v>
      </c>
      <c r="I356" s="1" t="s">
        <v>10235</v>
      </c>
      <c r="J356" s="1"/>
      <c r="K356" s="1" t="s">
        <v>14048</v>
      </c>
      <c r="L356" s="1" t="s">
        <v>354</v>
      </c>
      <c r="M356" s="1" t="s">
        <v>11847</v>
      </c>
      <c r="N356" s="1" t="s">
        <v>13164</v>
      </c>
      <c r="O356" s="1" t="s">
        <v>354</v>
      </c>
      <c r="P356" s="1" t="s">
        <v>14134</v>
      </c>
      <c r="Q356" s="1" t="s">
        <v>14134</v>
      </c>
      <c r="R356" s="1" t="s">
        <v>14006</v>
      </c>
      <c r="S356" s="1" t="s">
        <v>354</v>
      </c>
      <c r="T356" s="1"/>
      <c r="U356" s="1" t="s">
        <v>15547</v>
      </c>
      <c r="V356" s="1" t="s">
        <v>14022</v>
      </c>
      <c r="W356" s="1" t="s">
        <v>354</v>
      </c>
      <c r="X356" s="1"/>
      <c r="Y356" t="s">
        <v>15821</v>
      </c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5404</v>
      </c>
      <c r="G357" s="1" t="s">
        <v>7013</v>
      </c>
      <c r="H357" s="1" t="s">
        <v>8612</v>
      </c>
      <c r="I357" s="1" t="s">
        <v>10236</v>
      </c>
      <c r="J357" s="1"/>
      <c r="K357" s="1" t="s">
        <v>14048</v>
      </c>
      <c r="L357" s="1" t="s">
        <v>355</v>
      </c>
      <c r="M357" s="1" t="s">
        <v>11848</v>
      </c>
      <c r="N357" s="1" t="s">
        <v>13164</v>
      </c>
      <c r="O357" s="1" t="s">
        <v>355</v>
      </c>
      <c r="P357" s="1" t="s">
        <v>14134</v>
      </c>
      <c r="Q357" s="1" t="s">
        <v>14134</v>
      </c>
      <c r="R357" s="1" t="s">
        <v>14006</v>
      </c>
      <c r="S357" s="1" t="s">
        <v>355</v>
      </c>
      <c r="T357" s="1"/>
      <c r="U357" s="1"/>
      <c r="V357" s="1" t="s">
        <v>14022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5405</v>
      </c>
      <c r="G358" s="1" t="s">
        <v>7014</v>
      </c>
      <c r="H358" s="1" t="s">
        <v>8613</v>
      </c>
      <c r="I358" s="1" t="s">
        <v>10237</v>
      </c>
      <c r="J358" s="1"/>
      <c r="K358" s="1" t="s">
        <v>14048</v>
      </c>
      <c r="L358" s="1" t="s">
        <v>356</v>
      </c>
      <c r="M358" s="1" t="s">
        <v>11849</v>
      </c>
      <c r="N358" s="1" t="s">
        <v>13164</v>
      </c>
      <c r="O358" s="1" t="s">
        <v>356</v>
      </c>
      <c r="P358" s="1" t="s">
        <v>14135</v>
      </c>
      <c r="Q358" s="1" t="s">
        <v>14635</v>
      </c>
      <c r="R358" s="1" t="s">
        <v>14006</v>
      </c>
      <c r="S358" s="1" t="s">
        <v>356</v>
      </c>
      <c r="T358" s="1" t="s">
        <v>15339</v>
      </c>
      <c r="U358" s="1"/>
      <c r="V358" s="1" t="s">
        <v>14022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5406</v>
      </c>
      <c r="G359" s="1" t="s">
        <v>7015</v>
      </c>
      <c r="H359" s="1" t="s">
        <v>8614</v>
      </c>
      <c r="I359" s="1" t="s">
        <v>10238</v>
      </c>
      <c r="J359" s="1"/>
      <c r="K359" s="1" t="s">
        <v>14048</v>
      </c>
      <c r="L359" s="1" t="s">
        <v>357</v>
      </c>
      <c r="M359" s="1" t="s">
        <v>11850</v>
      </c>
      <c r="N359" s="1" t="s">
        <v>13164</v>
      </c>
      <c r="O359" s="1" t="s">
        <v>357</v>
      </c>
      <c r="P359" s="1" t="s">
        <v>14135</v>
      </c>
      <c r="Q359" s="1" t="s">
        <v>14636</v>
      </c>
      <c r="R359" s="1" t="s">
        <v>14006</v>
      </c>
      <c r="S359" s="1" t="s">
        <v>357</v>
      </c>
      <c r="T359" s="1"/>
      <c r="U359" s="1"/>
      <c r="V359" s="1" t="s">
        <v>14022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5407</v>
      </c>
      <c r="G360" s="1" t="s">
        <v>7016</v>
      </c>
      <c r="H360" s="1" t="s">
        <v>8615</v>
      </c>
      <c r="I360" s="1" t="s">
        <v>10239</v>
      </c>
      <c r="J360" s="1"/>
      <c r="K360" s="1" t="s">
        <v>14048</v>
      </c>
      <c r="L360" s="1" t="s">
        <v>358</v>
      </c>
      <c r="M360" s="1" t="s">
        <v>11851</v>
      </c>
      <c r="N360" s="1" t="s">
        <v>13164</v>
      </c>
      <c r="O360" s="1" t="s">
        <v>358</v>
      </c>
      <c r="P360" s="1" t="s">
        <v>14135</v>
      </c>
      <c r="Q360" s="1" t="s">
        <v>14637</v>
      </c>
      <c r="R360" s="1" t="s">
        <v>14006</v>
      </c>
      <c r="S360" s="1" t="s">
        <v>358</v>
      </c>
      <c r="T360" s="1"/>
      <c r="U360" s="1"/>
      <c r="V360" s="1" t="s">
        <v>14022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5408</v>
      </c>
      <c r="G361" s="1" t="s">
        <v>7017</v>
      </c>
      <c r="H361" s="1" t="s">
        <v>8616</v>
      </c>
      <c r="I361" s="1" t="s">
        <v>10240</v>
      </c>
      <c r="J361" s="1"/>
      <c r="K361" s="1" t="s">
        <v>14048</v>
      </c>
      <c r="L361" s="1" t="s">
        <v>359</v>
      </c>
      <c r="M361" s="1" t="s">
        <v>11852</v>
      </c>
      <c r="N361" s="1" t="s">
        <v>13164</v>
      </c>
      <c r="O361" s="1" t="s">
        <v>359</v>
      </c>
      <c r="P361" s="1" t="s">
        <v>14135</v>
      </c>
      <c r="Q361" s="1" t="s">
        <v>14638</v>
      </c>
      <c r="R361" s="1" t="s">
        <v>14006</v>
      </c>
      <c r="S361" s="1" t="s">
        <v>359</v>
      </c>
      <c r="T361" s="1"/>
      <c r="U361" s="1"/>
      <c r="V361" s="1" t="s">
        <v>14022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5409</v>
      </c>
      <c r="G362" s="1" t="s">
        <v>7018</v>
      </c>
      <c r="H362" s="1" t="s">
        <v>8617</v>
      </c>
      <c r="I362" s="1" t="s">
        <v>10241</v>
      </c>
      <c r="J362" s="1"/>
      <c r="K362" s="1" t="s">
        <v>14048</v>
      </c>
      <c r="L362" s="1" t="s">
        <v>360</v>
      </c>
      <c r="M362" s="1" t="s">
        <v>11853</v>
      </c>
      <c r="N362" s="1" t="s">
        <v>13164</v>
      </c>
      <c r="O362" s="1" t="s">
        <v>360</v>
      </c>
      <c r="P362" s="1" t="s">
        <v>14136</v>
      </c>
      <c r="Q362" s="1" t="s">
        <v>14136</v>
      </c>
      <c r="R362" s="1" t="s">
        <v>14006</v>
      </c>
      <c r="S362" s="1" t="s">
        <v>360</v>
      </c>
      <c r="T362" s="1"/>
      <c r="U362" s="1" t="s">
        <v>15548</v>
      </c>
      <c r="V362" s="1" t="s">
        <v>14022</v>
      </c>
      <c r="W362" s="1" t="s">
        <v>360</v>
      </c>
      <c r="X362" s="1" t="s">
        <v>15728</v>
      </c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5410</v>
      </c>
      <c r="G363" s="1" t="s">
        <v>7019</v>
      </c>
      <c r="H363" s="1" t="s">
        <v>8618</v>
      </c>
      <c r="I363" s="1" t="s">
        <v>10242</v>
      </c>
      <c r="J363" s="1"/>
      <c r="K363" s="1" t="s">
        <v>14048</v>
      </c>
      <c r="L363" s="1" t="s">
        <v>361</v>
      </c>
      <c r="M363" s="1" t="s">
        <v>11854</v>
      </c>
      <c r="N363" s="1" t="s">
        <v>13164</v>
      </c>
      <c r="O363" s="1" t="s">
        <v>361</v>
      </c>
      <c r="P363" s="1" t="s">
        <v>14136</v>
      </c>
      <c r="Q363" s="1" t="s">
        <v>14136</v>
      </c>
      <c r="R363" s="1" t="s">
        <v>14006</v>
      </c>
      <c r="S363" s="1" t="s">
        <v>361</v>
      </c>
      <c r="T363" s="1"/>
      <c r="U363" s="1"/>
      <c r="V363" s="1" t="s">
        <v>14022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5411</v>
      </c>
      <c r="G364" s="1" t="s">
        <v>7020</v>
      </c>
      <c r="H364" s="1" t="s">
        <v>8619</v>
      </c>
      <c r="I364" s="1" t="s">
        <v>10243</v>
      </c>
      <c r="J364" s="1"/>
      <c r="K364" s="1" t="s">
        <v>14048</v>
      </c>
      <c r="L364" s="1" t="s">
        <v>362</v>
      </c>
      <c r="M364" s="1" t="s">
        <v>11855</v>
      </c>
      <c r="N364" s="1" t="s">
        <v>13164</v>
      </c>
      <c r="O364" s="1" t="s">
        <v>362</v>
      </c>
      <c r="P364" s="1" t="s">
        <v>14136</v>
      </c>
      <c r="Q364" s="1" t="s">
        <v>14136</v>
      </c>
      <c r="R364" s="1" t="s">
        <v>14006</v>
      </c>
      <c r="S364" s="1" t="s">
        <v>362</v>
      </c>
      <c r="T364" s="1"/>
      <c r="U364" s="1"/>
      <c r="V364" s="1" t="s">
        <v>14022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5412</v>
      </c>
      <c r="G365" s="1" t="s">
        <v>7021</v>
      </c>
      <c r="H365" s="1" t="s">
        <v>8620</v>
      </c>
      <c r="I365" s="1" t="s">
        <v>10244</v>
      </c>
      <c r="J365" s="1"/>
      <c r="K365" s="1" t="s">
        <v>14048</v>
      </c>
      <c r="L365" s="1" t="s">
        <v>363</v>
      </c>
      <c r="M365" s="1" t="s">
        <v>11856</v>
      </c>
      <c r="N365" s="1" t="s">
        <v>13164</v>
      </c>
      <c r="O365" s="1" t="s">
        <v>363</v>
      </c>
      <c r="P365" s="1" t="s">
        <v>14136</v>
      </c>
      <c r="Q365" s="1" t="s">
        <v>14136</v>
      </c>
      <c r="R365" s="1" t="s">
        <v>14006</v>
      </c>
      <c r="S365" s="1" t="s">
        <v>363</v>
      </c>
      <c r="T365" s="1"/>
      <c r="U365" s="1"/>
      <c r="V365" s="1" t="s">
        <v>14022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5413</v>
      </c>
      <c r="G366" s="1" t="s">
        <v>7022</v>
      </c>
      <c r="H366" s="1" t="s">
        <v>8621</v>
      </c>
      <c r="I366" s="1" t="s">
        <v>10245</v>
      </c>
      <c r="J366" s="1"/>
      <c r="K366" s="1" t="s">
        <v>14048</v>
      </c>
      <c r="L366" s="1" t="s">
        <v>364</v>
      </c>
      <c r="M366" s="1" t="s">
        <v>11857</v>
      </c>
      <c r="N366" s="1" t="s">
        <v>13164</v>
      </c>
      <c r="O366" s="1" t="s">
        <v>364</v>
      </c>
      <c r="P366" s="1" t="s">
        <v>14136</v>
      </c>
      <c r="Q366" s="1" t="s">
        <v>14136</v>
      </c>
      <c r="R366" s="1" t="s">
        <v>14006</v>
      </c>
      <c r="S366" s="1" t="s">
        <v>364</v>
      </c>
      <c r="T366" s="1"/>
      <c r="U366" s="1"/>
      <c r="V366" s="1" t="s">
        <v>14022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5414</v>
      </c>
      <c r="G367" s="1" t="s">
        <v>7023</v>
      </c>
      <c r="H367" s="1" t="s">
        <v>8622</v>
      </c>
      <c r="I367" s="1" t="s">
        <v>10246</v>
      </c>
      <c r="J367" s="1"/>
      <c r="K367" s="1" t="s">
        <v>14048</v>
      </c>
      <c r="L367" s="1" t="s">
        <v>365</v>
      </c>
      <c r="M367" s="1" t="s">
        <v>11858</v>
      </c>
      <c r="N367" s="1" t="s">
        <v>13164</v>
      </c>
      <c r="O367" s="1" t="s">
        <v>365</v>
      </c>
      <c r="P367" s="1" t="s">
        <v>14136</v>
      </c>
      <c r="Q367" s="1" t="s">
        <v>14136</v>
      </c>
      <c r="R367" s="1" t="s">
        <v>14006</v>
      </c>
      <c r="S367" s="1" t="s">
        <v>365</v>
      </c>
      <c r="T367" s="1"/>
      <c r="U367" s="1"/>
      <c r="V367" s="1" t="s">
        <v>14022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5415</v>
      </c>
      <c r="G368" s="1" t="s">
        <v>7024</v>
      </c>
      <c r="H368" s="1" t="s">
        <v>8623</v>
      </c>
      <c r="I368" s="1" t="s">
        <v>10247</v>
      </c>
      <c r="J368" s="1"/>
      <c r="K368" s="1" t="s">
        <v>14048</v>
      </c>
      <c r="L368" s="1" t="s">
        <v>366</v>
      </c>
      <c r="M368" s="1" t="s">
        <v>11859</v>
      </c>
      <c r="N368" s="1" t="s">
        <v>13164</v>
      </c>
      <c r="O368" s="1" t="s">
        <v>366</v>
      </c>
      <c r="P368" s="1" t="s">
        <v>14136</v>
      </c>
      <c r="Q368" s="1" t="s">
        <v>14136</v>
      </c>
      <c r="R368" s="1" t="s">
        <v>14006</v>
      </c>
      <c r="S368" s="1" t="s">
        <v>366</v>
      </c>
      <c r="T368" s="1"/>
      <c r="U368" s="1"/>
      <c r="V368" s="1" t="s">
        <v>14022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5416</v>
      </c>
      <c r="G369" s="1" t="s">
        <v>7025</v>
      </c>
      <c r="H369" s="1" t="s">
        <v>8624</v>
      </c>
      <c r="I369" s="1" t="s">
        <v>10248</v>
      </c>
      <c r="J369" s="1"/>
      <c r="K369" s="1" t="s">
        <v>14048</v>
      </c>
      <c r="L369" s="1" t="s">
        <v>367</v>
      </c>
      <c r="M369" s="1" t="s">
        <v>11860</v>
      </c>
      <c r="N369" s="1" t="s">
        <v>13164</v>
      </c>
      <c r="O369" s="1" t="s">
        <v>367</v>
      </c>
      <c r="P369" s="1" t="s">
        <v>14136</v>
      </c>
      <c r="Q369" s="1" t="s">
        <v>14136</v>
      </c>
      <c r="R369" s="1" t="s">
        <v>14006</v>
      </c>
      <c r="S369" s="1" t="s">
        <v>367</v>
      </c>
      <c r="T369" s="1"/>
      <c r="U369" s="1"/>
      <c r="V369" s="1" t="s">
        <v>14022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5417</v>
      </c>
      <c r="G370" s="1" t="s">
        <v>7026</v>
      </c>
      <c r="H370" s="1" t="s">
        <v>8625</v>
      </c>
      <c r="I370" s="1" t="s">
        <v>10249</v>
      </c>
      <c r="J370" s="1"/>
      <c r="K370" s="1" t="s">
        <v>14048</v>
      </c>
      <c r="L370" s="1" t="s">
        <v>368</v>
      </c>
      <c r="M370" s="1" t="s">
        <v>11861</v>
      </c>
      <c r="N370" s="1" t="s">
        <v>13164</v>
      </c>
      <c r="O370" s="1" t="s">
        <v>368</v>
      </c>
      <c r="P370" s="1" t="s">
        <v>14136</v>
      </c>
      <c r="Q370" s="1" t="s">
        <v>14136</v>
      </c>
      <c r="R370" s="1" t="s">
        <v>14006</v>
      </c>
      <c r="S370" s="1" t="s">
        <v>368</v>
      </c>
      <c r="T370" s="1"/>
      <c r="U370" s="1"/>
      <c r="V370" s="1" t="s">
        <v>14022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5418</v>
      </c>
      <c r="G371" s="1" t="s">
        <v>7027</v>
      </c>
      <c r="H371" s="1" t="s">
        <v>8626</v>
      </c>
      <c r="I371" s="1" t="s">
        <v>10250</v>
      </c>
      <c r="J371" s="1"/>
      <c r="K371" s="1" t="s">
        <v>14048</v>
      </c>
      <c r="L371" s="1" t="s">
        <v>369</v>
      </c>
      <c r="M371" s="1" t="s">
        <v>11862</v>
      </c>
      <c r="N371" s="1" t="s">
        <v>13164</v>
      </c>
      <c r="O371" s="1" t="s">
        <v>369</v>
      </c>
      <c r="P371" s="1" t="s">
        <v>14136</v>
      </c>
      <c r="Q371" s="1" t="s">
        <v>14136</v>
      </c>
      <c r="R371" s="1" t="s">
        <v>14006</v>
      </c>
      <c r="S371" s="1" t="s">
        <v>369</v>
      </c>
      <c r="T371" s="1"/>
      <c r="U371" s="1"/>
      <c r="V371" s="1" t="s">
        <v>14022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5419</v>
      </c>
      <c r="G372" s="1" t="s">
        <v>7028</v>
      </c>
      <c r="H372" s="1" t="s">
        <v>8627</v>
      </c>
      <c r="I372" s="1" t="s">
        <v>10251</v>
      </c>
      <c r="J372" s="1"/>
      <c r="K372" s="1" t="s">
        <v>14048</v>
      </c>
      <c r="L372" s="1" t="s">
        <v>370</v>
      </c>
      <c r="M372" s="1" t="s">
        <v>11863</v>
      </c>
      <c r="N372" s="1" t="s">
        <v>13164</v>
      </c>
      <c r="O372" s="1" t="s">
        <v>370</v>
      </c>
      <c r="P372" s="1" t="s">
        <v>14137</v>
      </c>
      <c r="Q372" s="1" t="s">
        <v>14639</v>
      </c>
      <c r="R372" s="1" t="s">
        <v>14006</v>
      </c>
      <c r="S372" s="1" t="s">
        <v>370</v>
      </c>
      <c r="T372" s="1" t="s">
        <v>15340</v>
      </c>
      <c r="U372" s="1"/>
      <c r="V372" s="1" t="s">
        <v>14022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5420</v>
      </c>
      <c r="G373" s="1" t="s">
        <v>7029</v>
      </c>
      <c r="H373" s="1" t="s">
        <v>8628</v>
      </c>
      <c r="I373" s="1" t="s">
        <v>10252</v>
      </c>
      <c r="J373" s="1"/>
      <c r="K373" s="1" t="s">
        <v>14048</v>
      </c>
      <c r="L373" s="1" t="s">
        <v>371</v>
      </c>
      <c r="M373" s="1" t="s">
        <v>11864</v>
      </c>
      <c r="N373" s="1" t="s">
        <v>13164</v>
      </c>
      <c r="O373" s="1" t="s">
        <v>371</v>
      </c>
      <c r="P373" s="1" t="s">
        <v>14137</v>
      </c>
      <c r="Q373" s="1" t="s">
        <v>14640</v>
      </c>
      <c r="R373" s="1" t="s">
        <v>14006</v>
      </c>
      <c r="S373" s="1" t="s">
        <v>371</v>
      </c>
      <c r="T373" s="1"/>
      <c r="U373" s="1"/>
      <c r="V373" s="1" t="s">
        <v>14022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5421</v>
      </c>
      <c r="G374" s="1" t="s">
        <v>7030</v>
      </c>
      <c r="H374" s="1" t="s">
        <v>8629</v>
      </c>
      <c r="I374" s="1" t="s">
        <v>10253</v>
      </c>
      <c r="J374" s="1"/>
      <c r="K374" s="1" t="s">
        <v>14048</v>
      </c>
      <c r="L374" s="1" t="s">
        <v>372</v>
      </c>
      <c r="M374" s="1" t="s">
        <v>11865</v>
      </c>
      <c r="N374" s="1" t="s">
        <v>13164</v>
      </c>
      <c r="O374" s="1" t="s">
        <v>372</v>
      </c>
      <c r="P374" s="1" t="s">
        <v>14137</v>
      </c>
      <c r="Q374" s="1" t="s">
        <v>14641</v>
      </c>
      <c r="R374" s="1" t="s">
        <v>14006</v>
      </c>
      <c r="S374" s="1" t="s">
        <v>372</v>
      </c>
      <c r="T374" s="1"/>
      <c r="U374" s="1"/>
      <c r="V374" s="1" t="s">
        <v>14022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5422</v>
      </c>
      <c r="G375" s="1" t="s">
        <v>7031</v>
      </c>
      <c r="H375" s="1" t="s">
        <v>8630</v>
      </c>
      <c r="I375" s="1" t="s">
        <v>10254</v>
      </c>
      <c r="J375" s="1"/>
      <c r="K375" s="1" t="s">
        <v>14048</v>
      </c>
      <c r="L375" s="1" t="s">
        <v>373</v>
      </c>
      <c r="M375" s="1" t="s">
        <v>11866</v>
      </c>
      <c r="N375" s="1" t="s">
        <v>13164</v>
      </c>
      <c r="O375" s="1" t="s">
        <v>373</v>
      </c>
      <c r="P375" s="1" t="s">
        <v>14137</v>
      </c>
      <c r="Q375" s="1" t="s">
        <v>14642</v>
      </c>
      <c r="R375" s="1" t="s">
        <v>14006</v>
      </c>
      <c r="S375" s="1" t="s">
        <v>373</v>
      </c>
      <c r="T375" s="1"/>
      <c r="U375" s="1"/>
      <c r="V375" s="1" t="s">
        <v>14022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5423</v>
      </c>
      <c r="G376" s="1" t="s">
        <v>7032</v>
      </c>
      <c r="H376" s="1" t="s">
        <v>8631</v>
      </c>
      <c r="I376" s="1" t="s">
        <v>10255</v>
      </c>
      <c r="J376" s="1"/>
      <c r="K376" s="1" t="s">
        <v>14048</v>
      </c>
      <c r="L376" s="1" t="s">
        <v>374</v>
      </c>
      <c r="M376" s="1" t="s">
        <v>11867</v>
      </c>
      <c r="N376" s="1" t="s">
        <v>13164</v>
      </c>
      <c r="O376" s="1" t="s">
        <v>374</v>
      </c>
      <c r="P376" s="1" t="s">
        <v>14138</v>
      </c>
      <c r="Q376" s="1" t="s">
        <v>14138</v>
      </c>
      <c r="R376" s="1" t="s">
        <v>14006</v>
      </c>
      <c r="S376" s="1" t="s">
        <v>374</v>
      </c>
      <c r="T376" s="1"/>
      <c r="U376" s="1" t="s">
        <v>15549</v>
      </c>
      <c r="V376" s="1" t="s">
        <v>14022</v>
      </c>
      <c r="W376" s="1" t="s">
        <v>374</v>
      </c>
      <c r="X376" s="1"/>
      <c r="Y376" t="s">
        <v>15822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5424</v>
      </c>
      <c r="G377" s="1" t="s">
        <v>7033</v>
      </c>
      <c r="H377" s="1" t="s">
        <v>8632</v>
      </c>
      <c r="I377" s="1" t="s">
        <v>10256</v>
      </c>
      <c r="J377" s="1"/>
      <c r="K377" s="1" t="s">
        <v>14048</v>
      </c>
      <c r="L377" s="1" t="s">
        <v>375</v>
      </c>
      <c r="M377" s="1" t="s">
        <v>11868</v>
      </c>
      <c r="N377" s="1" t="s">
        <v>13164</v>
      </c>
      <c r="O377" s="1" t="s">
        <v>375</v>
      </c>
      <c r="P377" s="1" t="s">
        <v>14138</v>
      </c>
      <c r="Q377" s="1" t="s">
        <v>14138</v>
      </c>
      <c r="R377" s="1" t="s">
        <v>14006</v>
      </c>
      <c r="S377" s="1" t="s">
        <v>375</v>
      </c>
      <c r="T377" s="1"/>
      <c r="U377" s="1"/>
      <c r="V377" s="1" t="s">
        <v>14022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5425</v>
      </c>
      <c r="G378" s="1" t="s">
        <v>7034</v>
      </c>
      <c r="H378" s="1" t="s">
        <v>8633</v>
      </c>
      <c r="I378" s="1" t="s">
        <v>10257</v>
      </c>
      <c r="J378" s="1"/>
      <c r="K378" s="1" t="s">
        <v>14048</v>
      </c>
      <c r="L378" s="1" t="s">
        <v>376</v>
      </c>
      <c r="M378" s="1" t="s">
        <v>11869</v>
      </c>
      <c r="N378" s="1" t="s">
        <v>13164</v>
      </c>
      <c r="O378" s="1" t="s">
        <v>376</v>
      </c>
      <c r="P378" s="1" t="s">
        <v>14138</v>
      </c>
      <c r="Q378" s="1" t="s">
        <v>14138</v>
      </c>
      <c r="R378" s="1" t="s">
        <v>14006</v>
      </c>
      <c r="S378" s="1" t="s">
        <v>376</v>
      </c>
      <c r="T378" s="1"/>
      <c r="U378" s="1"/>
      <c r="V378" s="1" t="s">
        <v>14022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5426</v>
      </c>
      <c r="G379" s="1" t="s">
        <v>7035</v>
      </c>
      <c r="H379" s="1" t="s">
        <v>8634</v>
      </c>
      <c r="I379" s="1" t="s">
        <v>10258</v>
      </c>
      <c r="J379" s="1"/>
      <c r="K379" s="1" t="s">
        <v>14048</v>
      </c>
      <c r="L379" s="1" t="s">
        <v>377</v>
      </c>
      <c r="M379" s="1" t="s">
        <v>11870</v>
      </c>
      <c r="N379" s="1" t="s">
        <v>13164</v>
      </c>
      <c r="O379" s="1" t="s">
        <v>377</v>
      </c>
      <c r="P379" s="1" t="s">
        <v>14139</v>
      </c>
      <c r="Q379" s="1" t="s">
        <v>14643</v>
      </c>
      <c r="R379" s="1" t="s">
        <v>14006</v>
      </c>
      <c r="S379" s="1" t="s">
        <v>377</v>
      </c>
      <c r="T379" s="1" t="s">
        <v>15341</v>
      </c>
      <c r="U379" s="1"/>
      <c r="V379" s="1" t="s">
        <v>14022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5427</v>
      </c>
      <c r="G380" s="1" t="s">
        <v>7036</v>
      </c>
      <c r="H380" s="1" t="s">
        <v>8635</v>
      </c>
      <c r="I380" s="1" t="s">
        <v>10259</v>
      </c>
      <c r="J380" s="1"/>
      <c r="K380" s="1" t="s">
        <v>14048</v>
      </c>
      <c r="L380" s="1" t="s">
        <v>378</v>
      </c>
      <c r="M380" s="1" t="s">
        <v>11871</v>
      </c>
      <c r="N380" s="1" t="s">
        <v>13164</v>
      </c>
      <c r="O380" s="1" t="s">
        <v>378</v>
      </c>
      <c r="P380" s="1" t="s">
        <v>14139</v>
      </c>
      <c r="Q380" s="1" t="s">
        <v>14644</v>
      </c>
      <c r="R380" s="1" t="s">
        <v>14006</v>
      </c>
      <c r="S380" s="1" t="s">
        <v>378</v>
      </c>
      <c r="T380" s="1"/>
      <c r="U380" s="1"/>
      <c r="V380" s="1" t="s">
        <v>14022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5428</v>
      </c>
      <c r="G381" s="1" t="s">
        <v>7037</v>
      </c>
      <c r="H381" s="1" t="s">
        <v>8636</v>
      </c>
      <c r="I381" s="1" t="s">
        <v>10260</v>
      </c>
      <c r="J381" s="1"/>
      <c r="K381" s="1" t="s">
        <v>14048</v>
      </c>
      <c r="L381" s="1" t="s">
        <v>379</v>
      </c>
      <c r="M381" s="1" t="s">
        <v>11872</v>
      </c>
      <c r="N381" s="1" t="s">
        <v>13164</v>
      </c>
      <c r="O381" s="1" t="s">
        <v>379</v>
      </c>
      <c r="P381" s="1" t="s">
        <v>14139</v>
      </c>
      <c r="Q381" s="1" t="s">
        <v>14645</v>
      </c>
      <c r="R381" s="1" t="s">
        <v>14006</v>
      </c>
      <c r="S381" s="1" t="s">
        <v>379</v>
      </c>
      <c r="T381" s="1"/>
      <c r="U381" s="1"/>
      <c r="V381" s="1" t="s">
        <v>14022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5429</v>
      </c>
      <c r="G382" s="1" t="s">
        <v>7038</v>
      </c>
      <c r="H382" s="1" t="s">
        <v>8637</v>
      </c>
      <c r="I382" s="1" t="s">
        <v>10261</v>
      </c>
      <c r="J382" s="1"/>
      <c r="K382" s="1" t="s">
        <v>14048</v>
      </c>
      <c r="L382" s="1" t="s">
        <v>380</v>
      </c>
      <c r="M382" s="1" t="s">
        <v>11873</v>
      </c>
      <c r="N382" s="1" t="s">
        <v>13164</v>
      </c>
      <c r="O382" s="1" t="s">
        <v>380</v>
      </c>
      <c r="P382" s="1" t="s">
        <v>14139</v>
      </c>
      <c r="Q382" s="1" t="s">
        <v>14646</v>
      </c>
      <c r="R382" s="1" t="s">
        <v>14006</v>
      </c>
      <c r="S382" s="1" t="s">
        <v>380</v>
      </c>
      <c r="T382" s="1"/>
      <c r="U382" s="1"/>
      <c r="V382" s="1" t="s">
        <v>14022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5430</v>
      </c>
      <c r="G383" s="1" t="s">
        <v>7039</v>
      </c>
      <c r="H383" s="1" t="s">
        <v>8638</v>
      </c>
      <c r="I383" s="1" t="s">
        <v>10262</v>
      </c>
      <c r="J383" s="1"/>
      <c r="K383" s="1" t="s">
        <v>14048</v>
      </c>
      <c r="L383" s="1" t="s">
        <v>381</v>
      </c>
      <c r="M383" s="1" t="s">
        <v>11874</v>
      </c>
      <c r="N383" s="1" t="s">
        <v>13164</v>
      </c>
      <c r="O383" s="1" t="s">
        <v>381</v>
      </c>
      <c r="P383" s="1" t="s">
        <v>14140</v>
      </c>
      <c r="Q383" s="1" t="s">
        <v>14140</v>
      </c>
      <c r="R383" s="1" t="s">
        <v>14006</v>
      </c>
      <c r="S383" s="1" t="s">
        <v>381</v>
      </c>
      <c r="T383" s="1"/>
      <c r="U383" s="1" t="s">
        <v>15550</v>
      </c>
      <c r="V383" s="1" t="s">
        <v>14022</v>
      </c>
      <c r="W383" s="1" t="s">
        <v>381</v>
      </c>
      <c r="X383" s="1" t="s">
        <v>15729</v>
      </c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5431</v>
      </c>
      <c r="G384" s="1" t="s">
        <v>7040</v>
      </c>
      <c r="H384" s="1" t="s">
        <v>8639</v>
      </c>
      <c r="I384" s="1" t="s">
        <v>10263</v>
      </c>
      <c r="J384" s="1"/>
      <c r="K384" s="1" t="s">
        <v>14048</v>
      </c>
      <c r="L384" s="1" t="s">
        <v>382</v>
      </c>
      <c r="M384" s="1" t="s">
        <v>11875</v>
      </c>
      <c r="N384" s="1" t="s">
        <v>13164</v>
      </c>
      <c r="O384" s="1" t="s">
        <v>382</v>
      </c>
      <c r="P384" s="1" t="s">
        <v>14140</v>
      </c>
      <c r="Q384" s="1" t="s">
        <v>14140</v>
      </c>
      <c r="R384" s="1" t="s">
        <v>14006</v>
      </c>
      <c r="S384" s="1" t="s">
        <v>382</v>
      </c>
      <c r="T384" s="1"/>
      <c r="U384" s="1"/>
      <c r="V384" s="1" t="s">
        <v>14022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5432</v>
      </c>
      <c r="G385" s="1" t="s">
        <v>7041</v>
      </c>
      <c r="H385" s="1" t="s">
        <v>8640</v>
      </c>
      <c r="I385" s="1" t="s">
        <v>10264</v>
      </c>
      <c r="J385" s="1"/>
      <c r="K385" s="1" t="s">
        <v>14048</v>
      </c>
      <c r="L385" s="1" t="s">
        <v>383</v>
      </c>
      <c r="M385" s="1" t="s">
        <v>11876</v>
      </c>
      <c r="N385" s="1" t="s">
        <v>13164</v>
      </c>
      <c r="O385" s="1" t="s">
        <v>383</v>
      </c>
      <c r="P385" s="1" t="s">
        <v>14141</v>
      </c>
      <c r="Q385" s="1" t="s">
        <v>14647</v>
      </c>
      <c r="R385" s="1" t="s">
        <v>14006</v>
      </c>
      <c r="S385" s="1" t="s">
        <v>383</v>
      </c>
      <c r="T385" s="1" t="s">
        <v>15342</v>
      </c>
      <c r="U385" s="1"/>
      <c r="V385" s="1" t="s">
        <v>14022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5433</v>
      </c>
      <c r="G386" s="1" t="s">
        <v>7042</v>
      </c>
      <c r="H386" s="1" t="s">
        <v>8641</v>
      </c>
      <c r="I386" s="1" t="s">
        <v>10265</v>
      </c>
      <c r="J386" s="1"/>
      <c r="K386" s="1" t="s">
        <v>14048</v>
      </c>
      <c r="L386" s="1" t="s">
        <v>384</v>
      </c>
      <c r="M386" s="1" t="s">
        <v>11877</v>
      </c>
      <c r="N386" s="1" t="s">
        <v>13164</v>
      </c>
      <c r="O386" s="1" t="s">
        <v>384</v>
      </c>
      <c r="P386" s="1" t="s">
        <v>14141</v>
      </c>
      <c r="Q386" s="1" t="s">
        <v>14648</v>
      </c>
      <c r="R386" s="1" t="s">
        <v>14006</v>
      </c>
      <c r="S386" s="1" t="s">
        <v>384</v>
      </c>
      <c r="T386" s="1"/>
      <c r="U386" s="1"/>
      <c r="V386" s="1" t="s">
        <v>14022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5434</v>
      </c>
      <c r="G387" s="1" t="s">
        <v>7043</v>
      </c>
      <c r="H387" s="1" t="s">
        <v>8642</v>
      </c>
      <c r="I387" s="1" t="s">
        <v>10266</v>
      </c>
      <c r="J387" s="1"/>
      <c r="K387" s="1" t="s">
        <v>14048</v>
      </c>
      <c r="L387" s="1" t="s">
        <v>385</v>
      </c>
      <c r="M387" s="1" t="s">
        <v>11878</v>
      </c>
      <c r="N387" s="1" t="s">
        <v>13164</v>
      </c>
      <c r="O387" s="1" t="s">
        <v>385</v>
      </c>
      <c r="P387" s="1" t="s">
        <v>14141</v>
      </c>
      <c r="Q387" s="1" t="s">
        <v>14649</v>
      </c>
      <c r="R387" s="1" t="s">
        <v>14006</v>
      </c>
      <c r="S387" s="1" t="s">
        <v>385</v>
      </c>
      <c r="T387" s="1"/>
      <c r="U387" s="1"/>
      <c r="V387" s="1" t="s">
        <v>14022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5435</v>
      </c>
      <c r="G388" s="1" t="s">
        <v>7044</v>
      </c>
      <c r="H388" s="1" t="s">
        <v>8643</v>
      </c>
      <c r="I388" s="1" t="s">
        <v>10267</v>
      </c>
      <c r="J388" s="1"/>
      <c r="K388" s="1" t="s">
        <v>14048</v>
      </c>
      <c r="L388" s="1" t="s">
        <v>386</v>
      </c>
      <c r="M388" s="1" t="s">
        <v>11879</v>
      </c>
      <c r="N388" s="1" t="s">
        <v>13164</v>
      </c>
      <c r="O388" s="1" t="s">
        <v>386</v>
      </c>
      <c r="P388" s="1" t="s">
        <v>14142</v>
      </c>
      <c r="Q388" s="1" t="s">
        <v>14142</v>
      </c>
      <c r="R388" s="1" t="s">
        <v>14006</v>
      </c>
      <c r="S388" s="1" t="s">
        <v>386</v>
      </c>
      <c r="T388" s="1"/>
      <c r="U388" s="1" t="s">
        <v>15551</v>
      </c>
      <c r="V388" s="1" t="s">
        <v>14022</v>
      </c>
      <c r="W388" s="1" t="s">
        <v>386</v>
      </c>
      <c r="X388" s="1" t="s">
        <v>15730</v>
      </c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5436</v>
      </c>
      <c r="G389" s="1" t="s">
        <v>7045</v>
      </c>
      <c r="H389" s="1" t="s">
        <v>8644</v>
      </c>
      <c r="I389" s="1" t="s">
        <v>10268</v>
      </c>
      <c r="J389" s="1"/>
      <c r="K389" s="1" t="s">
        <v>14048</v>
      </c>
      <c r="L389" s="1" t="s">
        <v>387</v>
      </c>
      <c r="M389" s="1" t="s">
        <v>11880</v>
      </c>
      <c r="N389" s="1" t="s">
        <v>13164</v>
      </c>
      <c r="O389" s="1" t="s">
        <v>387</v>
      </c>
      <c r="P389" s="1" t="s">
        <v>14143</v>
      </c>
      <c r="Q389" s="1" t="s">
        <v>14650</v>
      </c>
      <c r="R389" s="1" t="s">
        <v>14006</v>
      </c>
      <c r="S389" s="1" t="s">
        <v>387</v>
      </c>
      <c r="T389" s="1" t="s">
        <v>15343</v>
      </c>
      <c r="U389" s="1"/>
      <c r="V389" s="1" t="s">
        <v>14022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5437</v>
      </c>
      <c r="G390" s="1" t="s">
        <v>7046</v>
      </c>
      <c r="H390" s="1" t="s">
        <v>8645</v>
      </c>
      <c r="I390" s="1" t="s">
        <v>10269</v>
      </c>
      <c r="J390" s="1"/>
      <c r="K390" s="1" t="s">
        <v>14048</v>
      </c>
      <c r="L390" s="1" t="s">
        <v>388</v>
      </c>
      <c r="M390" s="1" t="s">
        <v>11881</v>
      </c>
      <c r="N390" s="1" t="s">
        <v>13164</v>
      </c>
      <c r="O390" s="1" t="s">
        <v>388</v>
      </c>
      <c r="P390" s="1" t="s">
        <v>14144</v>
      </c>
      <c r="Q390" s="1" t="s">
        <v>14144</v>
      </c>
      <c r="R390" s="1" t="s">
        <v>14006</v>
      </c>
      <c r="S390" s="1" t="s">
        <v>388</v>
      </c>
      <c r="T390" s="1"/>
      <c r="U390" s="1" t="s">
        <v>15552</v>
      </c>
      <c r="V390" s="1" t="s">
        <v>14022</v>
      </c>
      <c r="W390" s="1" t="s">
        <v>388</v>
      </c>
      <c r="X390" s="1"/>
      <c r="Y390" t="s">
        <v>15823</v>
      </c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5438</v>
      </c>
      <c r="G391" s="1" t="s">
        <v>7047</v>
      </c>
      <c r="H391" s="1" t="s">
        <v>8646</v>
      </c>
      <c r="I391" s="1" t="s">
        <v>10270</v>
      </c>
      <c r="J391" s="1"/>
      <c r="K391" s="1" t="s">
        <v>14048</v>
      </c>
      <c r="L391" s="1" t="s">
        <v>389</v>
      </c>
      <c r="M391" s="1" t="s">
        <v>11882</v>
      </c>
      <c r="N391" s="1" t="s">
        <v>13164</v>
      </c>
      <c r="O391" s="1" t="s">
        <v>389</v>
      </c>
      <c r="P391" s="1" t="s">
        <v>14144</v>
      </c>
      <c r="Q391" s="1" t="s">
        <v>14144</v>
      </c>
      <c r="R391" s="1" t="s">
        <v>14006</v>
      </c>
      <c r="S391" s="1" t="s">
        <v>389</v>
      </c>
      <c r="T391" s="1"/>
      <c r="U391" s="1"/>
      <c r="V391" s="1" t="s">
        <v>14022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5439</v>
      </c>
      <c r="G392" s="1" t="s">
        <v>7048</v>
      </c>
      <c r="H392" s="1" t="s">
        <v>8647</v>
      </c>
      <c r="I392" s="1" t="s">
        <v>10271</v>
      </c>
      <c r="J392" s="1"/>
      <c r="K392" s="1" t="s">
        <v>14048</v>
      </c>
      <c r="L392" s="1" t="s">
        <v>390</v>
      </c>
      <c r="M392" s="1" t="s">
        <v>11883</v>
      </c>
      <c r="N392" s="1" t="s">
        <v>13164</v>
      </c>
      <c r="O392" s="1" t="s">
        <v>390</v>
      </c>
      <c r="P392" s="1" t="s">
        <v>14144</v>
      </c>
      <c r="Q392" s="1" t="s">
        <v>14144</v>
      </c>
      <c r="R392" s="1" t="s">
        <v>14006</v>
      </c>
      <c r="S392" s="1" t="s">
        <v>390</v>
      </c>
      <c r="T392" s="1"/>
      <c r="U392" s="1"/>
      <c r="V392" s="1" t="s">
        <v>14022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5440</v>
      </c>
      <c r="G393" s="1" t="s">
        <v>7049</v>
      </c>
      <c r="H393" s="1" t="s">
        <v>8648</v>
      </c>
      <c r="I393" s="1" t="s">
        <v>10272</v>
      </c>
      <c r="J393" s="1"/>
      <c r="K393" s="1" t="s">
        <v>14048</v>
      </c>
      <c r="L393" s="1" t="s">
        <v>391</v>
      </c>
      <c r="M393" s="1" t="s">
        <v>11884</v>
      </c>
      <c r="N393" s="1" t="s">
        <v>13164</v>
      </c>
      <c r="O393" s="1" t="s">
        <v>391</v>
      </c>
      <c r="P393" s="1" t="s">
        <v>14145</v>
      </c>
      <c r="Q393" s="1" t="s">
        <v>14651</v>
      </c>
      <c r="R393" s="1" t="s">
        <v>14006</v>
      </c>
      <c r="S393" s="1" t="s">
        <v>391</v>
      </c>
      <c r="T393" s="1" t="s">
        <v>15344</v>
      </c>
      <c r="U393" s="1"/>
      <c r="V393" s="1" t="s">
        <v>14022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5441</v>
      </c>
      <c r="G394" s="1" t="s">
        <v>7050</v>
      </c>
      <c r="H394" s="1" t="s">
        <v>8649</v>
      </c>
      <c r="I394" s="1" t="s">
        <v>10273</v>
      </c>
      <c r="J394" s="1"/>
      <c r="K394" s="1" t="s">
        <v>14048</v>
      </c>
      <c r="L394" s="1" t="s">
        <v>392</v>
      </c>
      <c r="M394" s="1" t="s">
        <v>11885</v>
      </c>
      <c r="N394" s="1" t="s">
        <v>13164</v>
      </c>
      <c r="O394" s="1" t="s">
        <v>392</v>
      </c>
      <c r="P394" s="1" t="s">
        <v>14146</v>
      </c>
      <c r="Q394" s="1" t="s">
        <v>14146</v>
      </c>
      <c r="R394" s="1" t="s">
        <v>14006</v>
      </c>
      <c r="S394" s="1" t="s">
        <v>392</v>
      </c>
      <c r="T394" s="1"/>
      <c r="U394" s="1" t="s">
        <v>15553</v>
      </c>
      <c r="V394" s="1" t="s">
        <v>14022</v>
      </c>
      <c r="W394" s="1" t="s">
        <v>392</v>
      </c>
      <c r="X394" s="1"/>
      <c r="Y394" t="s">
        <v>15824</v>
      </c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5442</v>
      </c>
      <c r="G395" s="1" t="s">
        <v>7051</v>
      </c>
      <c r="H395" s="1" t="s">
        <v>8650</v>
      </c>
      <c r="I395" s="1" t="s">
        <v>10274</v>
      </c>
      <c r="J395" s="1"/>
      <c r="K395" s="1" t="s">
        <v>14048</v>
      </c>
      <c r="L395" s="1" t="s">
        <v>393</v>
      </c>
      <c r="M395" s="1" t="s">
        <v>11886</v>
      </c>
      <c r="N395" s="1" t="s">
        <v>13164</v>
      </c>
      <c r="O395" s="1" t="s">
        <v>393</v>
      </c>
      <c r="P395" s="1" t="s">
        <v>14146</v>
      </c>
      <c r="Q395" s="1" t="s">
        <v>14146</v>
      </c>
      <c r="R395" s="1" t="s">
        <v>14006</v>
      </c>
      <c r="S395" s="1" t="s">
        <v>393</v>
      </c>
      <c r="T395" s="1"/>
      <c r="U395" s="1"/>
      <c r="V395" s="1" t="s">
        <v>14022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5443</v>
      </c>
      <c r="G396" s="1" t="s">
        <v>7052</v>
      </c>
      <c r="H396" s="1" t="s">
        <v>8651</v>
      </c>
      <c r="I396" s="1" t="s">
        <v>10275</v>
      </c>
      <c r="J396" s="1"/>
      <c r="K396" s="1" t="s">
        <v>14048</v>
      </c>
      <c r="L396" s="1" t="s">
        <v>394</v>
      </c>
      <c r="M396" s="1" t="s">
        <v>11887</v>
      </c>
      <c r="N396" s="1" t="s">
        <v>13164</v>
      </c>
      <c r="O396" s="1" t="s">
        <v>394</v>
      </c>
      <c r="P396" s="1" t="s">
        <v>14146</v>
      </c>
      <c r="Q396" s="1" t="s">
        <v>14146</v>
      </c>
      <c r="R396" s="1" t="s">
        <v>14006</v>
      </c>
      <c r="S396" s="1" t="s">
        <v>394</v>
      </c>
      <c r="T396" s="1"/>
      <c r="U396" s="1"/>
      <c r="V396" s="1" t="s">
        <v>14022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5444</v>
      </c>
      <c r="G397" s="1" t="s">
        <v>7053</v>
      </c>
      <c r="H397" s="1" t="s">
        <v>8652</v>
      </c>
      <c r="I397" s="1" t="s">
        <v>10276</v>
      </c>
      <c r="J397" s="1"/>
      <c r="K397" s="1" t="s">
        <v>14048</v>
      </c>
      <c r="L397" s="1" t="s">
        <v>395</v>
      </c>
      <c r="M397" s="1" t="s">
        <v>11888</v>
      </c>
      <c r="N397" s="1" t="s">
        <v>13164</v>
      </c>
      <c r="O397" s="1" t="s">
        <v>395</v>
      </c>
      <c r="P397" s="1" t="s">
        <v>14146</v>
      </c>
      <c r="Q397" s="1" t="s">
        <v>14146</v>
      </c>
      <c r="R397" s="1" t="s">
        <v>14006</v>
      </c>
      <c r="S397" s="1" t="s">
        <v>395</v>
      </c>
      <c r="T397" s="1"/>
      <c r="U397" s="1"/>
      <c r="V397" s="1" t="s">
        <v>14022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5445</v>
      </c>
      <c r="G398" s="1" t="s">
        <v>7054</v>
      </c>
      <c r="H398" s="1" t="s">
        <v>8653</v>
      </c>
      <c r="I398" s="1" t="s">
        <v>10277</v>
      </c>
      <c r="J398" s="1"/>
      <c r="K398" s="1" t="s">
        <v>14048</v>
      </c>
      <c r="L398" s="1" t="s">
        <v>396</v>
      </c>
      <c r="M398" s="1" t="s">
        <v>11889</v>
      </c>
      <c r="N398" s="1" t="s">
        <v>13164</v>
      </c>
      <c r="O398" s="1" t="s">
        <v>396</v>
      </c>
      <c r="P398" s="1" t="s">
        <v>14146</v>
      </c>
      <c r="Q398" s="1" t="s">
        <v>14146</v>
      </c>
      <c r="R398" s="1" t="s">
        <v>14006</v>
      </c>
      <c r="S398" s="1" t="s">
        <v>396</v>
      </c>
      <c r="T398" s="1"/>
      <c r="U398" s="1"/>
      <c r="V398" s="1" t="s">
        <v>14022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5446</v>
      </c>
      <c r="G399" s="1" t="s">
        <v>7055</v>
      </c>
      <c r="H399" s="1" t="s">
        <v>8654</v>
      </c>
      <c r="I399" s="1" t="s">
        <v>10278</v>
      </c>
      <c r="J399" s="1"/>
      <c r="K399" s="1" t="s">
        <v>14048</v>
      </c>
      <c r="L399" s="1" t="s">
        <v>397</v>
      </c>
      <c r="M399" s="1" t="s">
        <v>11890</v>
      </c>
      <c r="N399" s="1" t="s">
        <v>13164</v>
      </c>
      <c r="O399" s="1" t="s">
        <v>397</v>
      </c>
      <c r="P399" s="1" t="s">
        <v>14146</v>
      </c>
      <c r="Q399" s="1" t="s">
        <v>14146</v>
      </c>
      <c r="R399" s="1" t="s">
        <v>14006</v>
      </c>
      <c r="S399" s="1" t="s">
        <v>397</v>
      </c>
      <c r="T399" s="1"/>
      <c r="U399" s="1"/>
      <c r="V399" s="1" t="s">
        <v>14022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5447</v>
      </c>
      <c r="G400" s="1" t="s">
        <v>7056</v>
      </c>
      <c r="H400" s="1" t="s">
        <v>8655</v>
      </c>
      <c r="I400" s="1" t="s">
        <v>10279</v>
      </c>
      <c r="J400" s="1"/>
      <c r="K400" s="1" t="s">
        <v>14048</v>
      </c>
      <c r="L400" s="1" t="s">
        <v>398</v>
      </c>
      <c r="M400" s="1" t="s">
        <v>11891</v>
      </c>
      <c r="N400" s="1" t="s">
        <v>13164</v>
      </c>
      <c r="O400" s="1" t="s">
        <v>398</v>
      </c>
      <c r="P400" s="1" t="s">
        <v>14146</v>
      </c>
      <c r="Q400" s="1" t="s">
        <v>14146</v>
      </c>
      <c r="R400" s="1" t="s">
        <v>14006</v>
      </c>
      <c r="S400" s="1" t="s">
        <v>398</v>
      </c>
      <c r="T400" s="1"/>
      <c r="U400" s="1"/>
      <c r="V400" s="1" t="s">
        <v>14022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5448</v>
      </c>
      <c r="G401" s="1" t="s">
        <v>7057</v>
      </c>
      <c r="H401" s="1" t="s">
        <v>8656</v>
      </c>
      <c r="I401" s="1" t="s">
        <v>10280</v>
      </c>
      <c r="J401" s="1"/>
      <c r="K401" s="1" t="s">
        <v>14048</v>
      </c>
      <c r="L401" s="1" t="s">
        <v>399</v>
      </c>
      <c r="M401" s="1" t="s">
        <v>11892</v>
      </c>
      <c r="N401" s="1" t="s">
        <v>13164</v>
      </c>
      <c r="O401" s="1" t="s">
        <v>399</v>
      </c>
      <c r="P401" s="1" t="s">
        <v>14147</v>
      </c>
      <c r="Q401" s="1" t="s">
        <v>14652</v>
      </c>
      <c r="R401" s="1" t="s">
        <v>14006</v>
      </c>
      <c r="S401" s="1" t="s">
        <v>399</v>
      </c>
      <c r="T401" s="1" t="s">
        <v>15345</v>
      </c>
      <c r="U401" s="1"/>
      <c r="V401" s="1" t="s">
        <v>14022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5449</v>
      </c>
      <c r="G402" s="1" t="s">
        <v>7058</v>
      </c>
      <c r="H402" s="1" t="s">
        <v>5449</v>
      </c>
      <c r="I402" s="1" t="s">
        <v>10281</v>
      </c>
      <c r="J402" s="1"/>
      <c r="K402" s="1" t="s">
        <v>14048</v>
      </c>
      <c r="L402" s="1" t="s">
        <v>400</v>
      </c>
      <c r="M402" s="1" t="s">
        <v>11893</v>
      </c>
      <c r="N402" s="1" t="s">
        <v>13164</v>
      </c>
      <c r="O402" s="1" t="s">
        <v>400</v>
      </c>
      <c r="P402" s="1" t="s">
        <v>14147</v>
      </c>
      <c r="Q402" s="1" t="s">
        <v>14653</v>
      </c>
      <c r="R402" s="1" t="s">
        <v>14006</v>
      </c>
      <c r="S402" s="1" t="s">
        <v>400</v>
      </c>
      <c r="T402" s="1"/>
      <c r="U402" s="1"/>
      <c r="V402" s="1" t="s">
        <v>14022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5450</v>
      </c>
      <c r="G403" s="1" t="s">
        <v>7059</v>
      </c>
      <c r="H403" s="1" t="s">
        <v>8657</v>
      </c>
      <c r="I403" s="1" t="s">
        <v>10282</v>
      </c>
      <c r="J403" s="1"/>
      <c r="K403" s="1" t="s">
        <v>14048</v>
      </c>
      <c r="L403" s="1" t="s">
        <v>401</v>
      </c>
      <c r="M403" s="1" t="s">
        <v>11894</v>
      </c>
      <c r="N403" s="1" t="s">
        <v>13164</v>
      </c>
      <c r="O403" s="1" t="s">
        <v>401</v>
      </c>
      <c r="P403" s="1" t="s">
        <v>14147</v>
      </c>
      <c r="Q403" s="1" t="s">
        <v>14654</v>
      </c>
      <c r="R403" s="1" t="s">
        <v>14006</v>
      </c>
      <c r="S403" s="1" t="s">
        <v>401</v>
      </c>
      <c r="T403" s="1"/>
      <c r="U403" s="1"/>
      <c r="V403" s="1" t="s">
        <v>14022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5451</v>
      </c>
      <c r="G404" s="1" t="s">
        <v>7060</v>
      </c>
      <c r="H404" s="1" t="s">
        <v>8658</v>
      </c>
      <c r="I404" s="1" t="s">
        <v>10283</v>
      </c>
      <c r="J404" s="1"/>
      <c r="K404" s="1" t="s">
        <v>14048</v>
      </c>
      <c r="L404" s="1" t="s">
        <v>402</v>
      </c>
      <c r="M404" s="1" t="s">
        <v>11895</v>
      </c>
      <c r="N404" s="1" t="s">
        <v>13164</v>
      </c>
      <c r="O404" s="1" t="s">
        <v>402</v>
      </c>
      <c r="P404" s="1" t="s">
        <v>14147</v>
      </c>
      <c r="Q404" s="1" t="s">
        <v>14655</v>
      </c>
      <c r="R404" s="1" t="s">
        <v>14006</v>
      </c>
      <c r="S404" s="1" t="s">
        <v>402</v>
      </c>
      <c r="T404" s="1"/>
      <c r="U404" s="1"/>
      <c r="V404" s="1" t="s">
        <v>14022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3790</v>
      </c>
      <c r="G405" s="1" t="s">
        <v>7061</v>
      </c>
      <c r="H405" s="1" t="s">
        <v>8659</v>
      </c>
      <c r="I405" s="1" t="s">
        <v>10284</v>
      </c>
      <c r="J405" s="1"/>
      <c r="K405" s="1" t="s">
        <v>14048</v>
      </c>
      <c r="L405" s="1" t="s">
        <v>403</v>
      </c>
      <c r="M405" s="1" t="s">
        <v>11896</v>
      </c>
      <c r="N405" s="1" t="s">
        <v>13164</v>
      </c>
      <c r="O405" s="1" t="s">
        <v>403</v>
      </c>
      <c r="P405" s="1" t="s">
        <v>14147</v>
      </c>
      <c r="Q405" s="1" t="s">
        <v>14656</v>
      </c>
      <c r="R405" s="1" t="s">
        <v>14006</v>
      </c>
      <c r="S405" s="1" t="s">
        <v>403</v>
      </c>
      <c r="T405" s="1"/>
      <c r="U405" s="1"/>
      <c r="V405" s="1" t="s">
        <v>14022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5452</v>
      </c>
      <c r="G406" s="1" t="s">
        <v>7062</v>
      </c>
      <c r="H406" s="1" t="s">
        <v>8660</v>
      </c>
      <c r="I406" s="1" t="s">
        <v>10285</v>
      </c>
      <c r="J406" s="1"/>
      <c r="K406" s="1" t="s">
        <v>14048</v>
      </c>
      <c r="L406" s="1" t="s">
        <v>404</v>
      </c>
      <c r="M406" s="1" t="s">
        <v>11897</v>
      </c>
      <c r="N406" s="1" t="s">
        <v>13164</v>
      </c>
      <c r="O406" s="1" t="s">
        <v>404</v>
      </c>
      <c r="P406" s="1" t="s">
        <v>14148</v>
      </c>
      <c r="Q406" s="1" t="s">
        <v>14148</v>
      </c>
      <c r="R406" s="1" t="s">
        <v>14006</v>
      </c>
      <c r="S406" s="1" t="s">
        <v>404</v>
      </c>
      <c r="T406" s="1"/>
      <c r="U406" s="1" t="s">
        <v>15554</v>
      </c>
      <c r="V406" s="1" t="s">
        <v>14022</v>
      </c>
      <c r="W406" s="1" t="s">
        <v>404</v>
      </c>
      <c r="X406" s="1" t="s">
        <v>15731</v>
      </c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5453</v>
      </c>
      <c r="G407" s="1" t="s">
        <v>7063</v>
      </c>
      <c r="H407" s="1" t="s">
        <v>8661</v>
      </c>
      <c r="I407" s="1" t="s">
        <v>10286</v>
      </c>
      <c r="J407" s="1"/>
      <c r="K407" s="1" t="s">
        <v>14048</v>
      </c>
      <c r="L407" s="1" t="s">
        <v>405</v>
      </c>
      <c r="M407" s="1" t="s">
        <v>11898</v>
      </c>
      <c r="N407" s="1" t="s">
        <v>13164</v>
      </c>
      <c r="O407" s="1" t="s">
        <v>405</v>
      </c>
      <c r="P407" s="1" t="s">
        <v>14148</v>
      </c>
      <c r="Q407" s="1" t="s">
        <v>14148</v>
      </c>
      <c r="R407" s="1" t="s">
        <v>14006</v>
      </c>
      <c r="S407" s="1" t="s">
        <v>405</v>
      </c>
      <c r="T407" s="1"/>
      <c r="U407" s="1"/>
      <c r="V407" s="1" t="s">
        <v>14022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5454</v>
      </c>
      <c r="G408" s="1" t="s">
        <v>7064</v>
      </c>
      <c r="H408" s="1" t="s">
        <v>8662</v>
      </c>
      <c r="I408" s="1" t="s">
        <v>10128</v>
      </c>
      <c r="J408" s="1"/>
      <c r="K408" s="1" t="s">
        <v>14048</v>
      </c>
      <c r="L408" s="1" t="s">
        <v>406</v>
      </c>
      <c r="M408" s="1" t="s">
        <v>11899</v>
      </c>
      <c r="N408" s="1" t="s">
        <v>13164</v>
      </c>
      <c r="O408" s="1" t="s">
        <v>406</v>
      </c>
      <c r="P408" s="1" t="s">
        <v>14148</v>
      </c>
      <c r="Q408" s="1" t="s">
        <v>14148</v>
      </c>
      <c r="R408" s="1" t="s">
        <v>14006</v>
      </c>
      <c r="S408" s="1" t="s">
        <v>406</v>
      </c>
      <c r="T408" s="1"/>
      <c r="U408" s="1"/>
      <c r="V408" s="1" t="s">
        <v>14022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5455</v>
      </c>
      <c r="G409" s="1" t="s">
        <v>7065</v>
      </c>
      <c r="H409" s="1" t="s">
        <v>8663</v>
      </c>
      <c r="I409" s="1" t="s">
        <v>10287</v>
      </c>
      <c r="J409" s="1"/>
      <c r="K409" s="1" t="s">
        <v>14048</v>
      </c>
      <c r="L409" s="1" t="s">
        <v>407</v>
      </c>
      <c r="M409" s="1" t="s">
        <v>11900</v>
      </c>
      <c r="N409" s="1" t="s">
        <v>13164</v>
      </c>
      <c r="O409" s="1" t="s">
        <v>407</v>
      </c>
      <c r="P409" s="1" t="s">
        <v>14148</v>
      </c>
      <c r="Q409" s="1" t="s">
        <v>14148</v>
      </c>
      <c r="R409" s="1" t="s">
        <v>14006</v>
      </c>
      <c r="S409" s="1" t="s">
        <v>407</v>
      </c>
      <c r="T409" s="1"/>
      <c r="U409" s="1"/>
      <c r="V409" s="1" t="s">
        <v>14022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5456</v>
      </c>
      <c r="G410" s="1" t="s">
        <v>7066</v>
      </c>
      <c r="H410" s="1" t="s">
        <v>8664</v>
      </c>
      <c r="I410" s="1" t="s">
        <v>10288</v>
      </c>
      <c r="J410" s="1"/>
      <c r="K410" s="1" t="s">
        <v>14048</v>
      </c>
      <c r="L410" s="1" t="s">
        <v>408</v>
      </c>
      <c r="M410" s="1" t="s">
        <v>11901</v>
      </c>
      <c r="N410" s="1" t="s">
        <v>13164</v>
      </c>
      <c r="O410" s="1" t="s">
        <v>408</v>
      </c>
      <c r="P410" s="1" t="s">
        <v>14148</v>
      </c>
      <c r="Q410" s="1" t="s">
        <v>14148</v>
      </c>
      <c r="R410" s="1" t="s">
        <v>14006</v>
      </c>
      <c r="S410" s="1" t="s">
        <v>408</v>
      </c>
      <c r="T410" s="1"/>
      <c r="U410" s="1"/>
      <c r="V410" s="1" t="s">
        <v>14022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5457</v>
      </c>
      <c r="G411" s="1" t="s">
        <v>3796</v>
      </c>
      <c r="H411" s="1" t="s">
        <v>8665</v>
      </c>
      <c r="I411" s="1" t="s">
        <v>10289</v>
      </c>
      <c r="J411" s="1"/>
      <c r="K411" s="1" t="s">
        <v>14048</v>
      </c>
      <c r="L411" s="1" t="s">
        <v>409</v>
      </c>
      <c r="M411" s="1" t="s">
        <v>11902</v>
      </c>
      <c r="N411" s="1" t="s">
        <v>13164</v>
      </c>
      <c r="O411" s="1" t="s">
        <v>409</v>
      </c>
      <c r="P411" s="1" t="s">
        <v>14148</v>
      </c>
      <c r="Q411" s="1" t="s">
        <v>14148</v>
      </c>
      <c r="R411" s="1" t="s">
        <v>14006</v>
      </c>
      <c r="S411" s="1" t="s">
        <v>409</v>
      </c>
      <c r="T411" s="1"/>
      <c r="U411" s="1"/>
      <c r="V411" s="1" t="s">
        <v>14022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5458</v>
      </c>
      <c r="G412" s="1" t="s">
        <v>7067</v>
      </c>
      <c r="H412" s="1" t="s">
        <v>8666</v>
      </c>
      <c r="I412" s="1" t="s">
        <v>10290</v>
      </c>
      <c r="J412" s="1"/>
      <c r="K412" s="1" t="s">
        <v>14048</v>
      </c>
      <c r="L412" s="1" t="s">
        <v>410</v>
      </c>
      <c r="M412" s="1" t="s">
        <v>11903</v>
      </c>
      <c r="N412" s="1" t="s">
        <v>13164</v>
      </c>
      <c r="O412" s="1" t="s">
        <v>410</v>
      </c>
      <c r="P412" s="1" t="s">
        <v>14148</v>
      </c>
      <c r="Q412" s="1" t="s">
        <v>14148</v>
      </c>
      <c r="R412" s="1" t="s">
        <v>14006</v>
      </c>
      <c r="S412" s="1" t="s">
        <v>410</v>
      </c>
      <c r="T412" s="1"/>
      <c r="U412" s="1"/>
      <c r="V412" s="1" t="s">
        <v>14022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5459</v>
      </c>
      <c r="G413" s="1" t="s">
        <v>7068</v>
      </c>
      <c r="H413" s="1" t="s">
        <v>8667</v>
      </c>
      <c r="I413" s="1" t="s">
        <v>10291</v>
      </c>
      <c r="J413" s="1"/>
      <c r="K413" s="1" t="s">
        <v>14048</v>
      </c>
      <c r="L413" s="1" t="s">
        <v>411</v>
      </c>
      <c r="M413" s="1" t="s">
        <v>11904</v>
      </c>
      <c r="N413" s="1" t="s">
        <v>13164</v>
      </c>
      <c r="O413" s="1" t="s">
        <v>411</v>
      </c>
      <c r="P413" s="1" t="s">
        <v>14148</v>
      </c>
      <c r="Q413" s="1" t="s">
        <v>14148</v>
      </c>
      <c r="R413" s="1" t="s">
        <v>14006</v>
      </c>
      <c r="S413" s="1" t="s">
        <v>411</v>
      </c>
      <c r="T413" s="1"/>
      <c r="U413" s="1"/>
      <c r="V413" s="1" t="s">
        <v>14022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5460</v>
      </c>
      <c r="G414" s="1" t="s">
        <v>7069</v>
      </c>
      <c r="H414" s="1" t="s">
        <v>8668</v>
      </c>
      <c r="I414" s="1" t="s">
        <v>10292</v>
      </c>
      <c r="J414" s="1"/>
      <c r="K414" s="1" t="s">
        <v>14048</v>
      </c>
      <c r="L414" s="1" t="s">
        <v>412</v>
      </c>
      <c r="M414" s="1" t="s">
        <v>11905</v>
      </c>
      <c r="N414" s="1" t="s">
        <v>13164</v>
      </c>
      <c r="O414" s="1" t="s">
        <v>412</v>
      </c>
      <c r="P414" s="1" t="s">
        <v>14149</v>
      </c>
      <c r="Q414" s="1" t="s">
        <v>14657</v>
      </c>
      <c r="R414" s="1" t="s">
        <v>14006</v>
      </c>
      <c r="S414" s="1" t="s">
        <v>412</v>
      </c>
      <c r="T414" s="1" t="s">
        <v>15346</v>
      </c>
      <c r="U414" s="1"/>
      <c r="V414" s="1" t="s">
        <v>14022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5461</v>
      </c>
      <c r="G415" s="1" t="s">
        <v>7070</v>
      </c>
      <c r="H415" s="1" t="s">
        <v>8669</v>
      </c>
      <c r="I415" s="1" t="s">
        <v>10293</v>
      </c>
      <c r="J415" s="1"/>
      <c r="K415" s="1" t="s">
        <v>14048</v>
      </c>
      <c r="L415" s="1" t="s">
        <v>413</v>
      </c>
      <c r="M415" s="1" t="s">
        <v>11906</v>
      </c>
      <c r="N415" s="1" t="s">
        <v>13164</v>
      </c>
      <c r="O415" s="1" t="s">
        <v>413</v>
      </c>
      <c r="P415" s="1" t="s">
        <v>14149</v>
      </c>
      <c r="Q415" s="1" t="s">
        <v>14658</v>
      </c>
      <c r="R415" s="1" t="s">
        <v>14006</v>
      </c>
      <c r="S415" s="1" t="s">
        <v>413</v>
      </c>
      <c r="T415" s="1"/>
      <c r="U415" s="1"/>
      <c r="V415" s="1" t="s">
        <v>14022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5462</v>
      </c>
      <c r="G416" s="1" t="s">
        <v>7071</v>
      </c>
      <c r="H416" s="1" t="s">
        <v>8670</v>
      </c>
      <c r="I416" s="1" t="s">
        <v>10294</v>
      </c>
      <c r="J416" s="1"/>
      <c r="K416" s="1" t="s">
        <v>14048</v>
      </c>
      <c r="L416" s="1" t="s">
        <v>414</v>
      </c>
      <c r="M416" s="1" t="s">
        <v>11907</v>
      </c>
      <c r="N416" s="1" t="s">
        <v>13164</v>
      </c>
      <c r="O416" s="1" t="s">
        <v>414</v>
      </c>
      <c r="P416" s="1" t="s">
        <v>14149</v>
      </c>
      <c r="Q416" s="1" t="s">
        <v>14659</v>
      </c>
      <c r="R416" s="1" t="s">
        <v>14006</v>
      </c>
      <c r="S416" s="1" t="s">
        <v>414</v>
      </c>
      <c r="T416" s="1"/>
      <c r="U416" s="1"/>
      <c r="V416" s="1" t="s">
        <v>14022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5463</v>
      </c>
      <c r="G417" s="1" t="s">
        <v>7072</v>
      </c>
      <c r="H417" s="1" t="s">
        <v>8671</v>
      </c>
      <c r="I417" s="1" t="s">
        <v>10295</v>
      </c>
      <c r="J417" s="1"/>
      <c r="K417" s="1" t="s">
        <v>14048</v>
      </c>
      <c r="L417" s="1" t="s">
        <v>415</v>
      </c>
      <c r="M417" s="1" t="s">
        <v>11908</v>
      </c>
      <c r="N417" s="1" t="s">
        <v>13164</v>
      </c>
      <c r="O417" s="1" t="s">
        <v>415</v>
      </c>
      <c r="P417" s="1" t="s">
        <v>14149</v>
      </c>
      <c r="Q417" s="1" t="s">
        <v>14660</v>
      </c>
      <c r="R417" s="1" t="s">
        <v>14006</v>
      </c>
      <c r="S417" s="1" t="s">
        <v>415</v>
      </c>
      <c r="T417" s="1"/>
      <c r="U417" s="1"/>
      <c r="V417" s="1" t="s">
        <v>14022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5464</v>
      </c>
      <c r="G418" s="1" t="s">
        <v>7073</v>
      </c>
      <c r="H418" s="1" t="s">
        <v>8672</v>
      </c>
      <c r="I418" s="1" t="s">
        <v>10296</v>
      </c>
      <c r="J418" s="1"/>
      <c r="K418" s="1" t="s">
        <v>14048</v>
      </c>
      <c r="L418" s="1" t="s">
        <v>416</v>
      </c>
      <c r="M418" s="1" t="s">
        <v>11909</v>
      </c>
      <c r="N418" s="1" t="s">
        <v>13164</v>
      </c>
      <c r="O418" s="1" t="s">
        <v>416</v>
      </c>
      <c r="P418" s="1" t="s">
        <v>14150</v>
      </c>
      <c r="Q418" s="1" t="s">
        <v>14150</v>
      </c>
      <c r="R418" s="1" t="s">
        <v>14006</v>
      </c>
      <c r="S418" s="1" t="s">
        <v>416</v>
      </c>
      <c r="T418" s="1"/>
      <c r="U418" s="1" t="s">
        <v>15555</v>
      </c>
      <c r="V418" s="1" t="s">
        <v>14022</v>
      </c>
      <c r="W418" s="1" t="s">
        <v>416</v>
      </c>
      <c r="X418" s="1"/>
      <c r="Y418" t="s">
        <v>15825</v>
      </c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5465</v>
      </c>
      <c r="G419" s="1" t="s">
        <v>7074</v>
      </c>
      <c r="H419" s="1" t="s">
        <v>8673</v>
      </c>
      <c r="I419" s="1" t="s">
        <v>10297</v>
      </c>
      <c r="J419" s="1"/>
      <c r="K419" s="1" t="s">
        <v>14048</v>
      </c>
      <c r="L419" s="1" t="s">
        <v>417</v>
      </c>
      <c r="M419" s="1" t="s">
        <v>11910</v>
      </c>
      <c r="N419" s="1" t="s">
        <v>13164</v>
      </c>
      <c r="O419" s="1" t="s">
        <v>417</v>
      </c>
      <c r="P419" s="1" t="s">
        <v>14150</v>
      </c>
      <c r="Q419" s="1" t="s">
        <v>14150</v>
      </c>
      <c r="R419" s="1" t="s">
        <v>14006</v>
      </c>
      <c r="S419" s="1" t="s">
        <v>417</v>
      </c>
      <c r="T419" s="1"/>
      <c r="U419" s="1"/>
      <c r="V419" s="1" t="s">
        <v>14022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5466</v>
      </c>
      <c r="G420" s="1" t="s">
        <v>7075</v>
      </c>
      <c r="H420" s="1" t="s">
        <v>8674</v>
      </c>
      <c r="I420" s="1" t="s">
        <v>10298</v>
      </c>
      <c r="J420" s="1"/>
      <c r="K420" s="1" t="s">
        <v>14048</v>
      </c>
      <c r="L420" s="1" t="s">
        <v>418</v>
      </c>
      <c r="M420" s="1" t="s">
        <v>11911</v>
      </c>
      <c r="N420" s="1" t="s">
        <v>13164</v>
      </c>
      <c r="O420" s="1" t="s">
        <v>418</v>
      </c>
      <c r="P420" s="1" t="s">
        <v>14150</v>
      </c>
      <c r="Q420" s="1" t="s">
        <v>14150</v>
      </c>
      <c r="R420" s="1" t="s">
        <v>14006</v>
      </c>
      <c r="S420" s="1" t="s">
        <v>418</v>
      </c>
      <c r="T420" s="1"/>
      <c r="U420" s="1"/>
      <c r="V420" s="1" t="s">
        <v>14022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5467</v>
      </c>
      <c r="G421" s="1" t="s">
        <v>7076</v>
      </c>
      <c r="H421" s="1" t="s">
        <v>8675</v>
      </c>
      <c r="I421" s="1" t="s">
        <v>10299</v>
      </c>
      <c r="J421" s="1"/>
      <c r="K421" s="1" t="s">
        <v>14048</v>
      </c>
      <c r="L421" s="1" t="s">
        <v>419</v>
      </c>
      <c r="M421" s="1" t="s">
        <v>11912</v>
      </c>
      <c r="N421" s="1" t="s">
        <v>13164</v>
      </c>
      <c r="O421" s="1" t="s">
        <v>419</v>
      </c>
      <c r="P421" s="1" t="s">
        <v>14150</v>
      </c>
      <c r="Q421" s="1" t="s">
        <v>14150</v>
      </c>
      <c r="R421" s="1" t="s">
        <v>14006</v>
      </c>
      <c r="S421" s="1" t="s">
        <v>419</v>
      </c>
      <c r="T421" s="1"/>
      <c r="U421" s="1"/>
      <c r="V421" s="1" t="s">
        <v>14022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5468</v>
      </c>
      <c r="G422" s="1" t="s">
        <v>7077</v>
      </c>
      <c r="H422" s="1" t="s">
        <v>8676</v>
      </c>
      <c r="I422" s="1" t="s">
        <v>10300</v>
      </c>
      <c r="J422" s="1"/>
      <c r="K422" s="1" t="s">
        <v>14048</v>
      </c>
      <c r="L422" s="1" t="s">
        <v>420</v>
      </c>
      <c r="M422" s="1" t="s">
        <v>11913</v>
      </c>
      <c r="N422" s="1" t="s">
        <v>13164</v>
      </c>
      <c r="O422" s="1" t="s">
        <v>420</v>
      </c>
      <c r="P422" s="1" t="s">
        <v>14151</v>
      </c>
      <c r="Q422" s="1" t="s">
        <v>14661</v>
      </c>
      <c r="R422" s="1" t="s">
        <v>14006</v>
      </c>
      <c r="S422" s="1" t="s">
        <v>420</v>
      </c>
      <c r="T422" s="1" t="s">
        <v>15347</v>
      </c>
      <c r="U422" s="1"/>
      <c r="V422" s="1" t="s">
        <v>14022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5469</v>
      </c>
      <c r="G423" s="1" t="s">
        <v>7078</v>
      </c>
      <c r="H423" s="1" t="s">
        <v>8677</v>
      </c>
      <c r="I423" s="1" t="s">
        <v>10301</v>
      </c>
      <c r="J423" s="1"/>
      <c r="K423" s="1" t="s">
        <v>14048</v>
      </c>
      <c r="L423" s="1" t="s">
        <v>421</v>
      </c>
      <c r="M423" s="1" t="s">
        <v>11914</v>
      </c>
      <c r="N423" s="1" t="s">
        <v>13164</v>
      </c>
      <c r="O423" s="1" t="s">
        <v>421</v>
      </c>
      <c r="P423" s="1" t="s">
        <v>14151</v>
      </c>
      <c r="Q423" s="1" t="s">
        <v>14662</v>
      </c>
      <c r="R423" s="1" t="s">
        <v>14006</v>
      </c>
      <c r="S423" s="1" t="s">
        <v>421</v>
      </c>
      <c r="T423" s="1"/>
      <c r="U423" s="1"/>
      <c r="V423" s="1" t="s">
        <v>14022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5470</v>
      </c>
      <c r="G424" s="1" t="s">
        <v>7079</v>
      </c>
      <c r="H424" s="1" t="s">
        <v>8678</v>
      </c>
      <c r="I424" s="1" t="s">
        <v>10302</v>
      </c>
      <c r="J424" s="1"/>
      <c r="K424" s="1" t="s">
        <v>14048</v>
      </c>
      <c r="L424" s="1" t="s">
        <v>422</v>
      </c>
      <c r="M424" s="1" t="s">
        <v>11915</v>
      </c>
      <c r="N424" s="1" t="s">
        <v>13164</v>
      </c>
      <c r="O424" s="1" t="s">
        <v>422</v>
      </c>
      <c r="P424" s="1" t="s">
        <v>14151</v>
      </c>
      <c r="Q424" s="1" t="s">
        <v>14663</v>
      </c>
      <c r="R424" s="1" t="s">
        <v>14006</v>
      </c>
      <c r="S424" s="1" t="s">
        <v>422</v>
      </c>
      <c r="T424" s="1"/>
      <c r="U424" s="1"/>
      <c r="V424" s="1" t="s">
        <v>14022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5471</v>
      </c>
      <c r="G425" s="1" t="s">
        <v>7080</v>
      </c>
      <c r="H425" s="1" t="s">
        <v>8679</v>
      </c>
      <c r="I425" s="1" t="s">
        <v>10303</v>
      </c>
      <c r="J425" s="1"/>
      <c r="K425" s="1" t="s">
        <v>14048</v>
      </c>
      <c r="L425" s="1" t="s">
        <v>423</v>
      </c>
      <c r="M425" s="1" t="s">
        <v>11916</v>
      </c>
      <c r="N425" s="1" t="s">
        <v>13164</v>
      </c>
      <c r="O425" s="1" t="s">
        <v>423</v>
      </c>
      <c r="P425" s="1" t="s">
        <v>14151</v>
      </c>
      <c r="Q425" s="1" t="s">
        <v>14664</v>
      </c>
      <c r="R425" s="1" t="s">
        <v>14006</v>
      </c>
      <c r="S425" s="1" t="s">
        <v>423</v>
      </c>
      <c r="T425" s="1"/>
      <c r="U425" s="1"/>
      <c r="V425" s="1" t="s">
        <v>14022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5472</v>
      </c>
      <c r="G426" s="1" t="s">
        <v>7081</v>
      </c>
      <c r="H426" s="1" t="s">
        <v>8680</v>
      </c>
      <c r="I426" s="1" t="s">
        <v>10304</v>
      </c>
      <c r="J426" s="1"/>
      <c r="K426" s="1" t="s">
        <v>14048</v>
      </c>
      <c r="L426" s="1" t="s">
        <v>424</v>
      </c>
      <c r="M426" s="1" t="s">
        <v>11917</v>
      </c>
      <c r="N426" s="1" t="s">
        <v>13164</v>
      </c>
      <c r="O426" s="1" t="s">
        <v>424</v>
      </c>
      <c r="P426" s="1" t="s">
        <v>14151</v>
      </c>
      <c r="Q426" s="1" t="s">
        <v>14665</v>
      </c>
      <c r="R426" s="1" t="s">
        <v>14006</v>
      </c>
      <c r="S426" s="1" t="s">
        <v>424</v>
      </c>
      <c r="T426" s="1"/>
      <c r="U426" s="1"/>
      <c r="V426" s="1" t="s">
        <v>14022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5473</v>
      </c>
      <c r="G427" s="1" t="s">
        <v>7082</v>
      </c>
      <c r="H427" s="1" t="s">
        <v>8681</v>
      </c>
      <c r="I427" s="1" t="s">
        <v>9967</v>
      </c>
      <c r="J427" s="1"/>
      <c r="K427" s="1" t="s">
        <v>14048</v>
      </c>
      <c r="L427" s="1" t="s">
        <v>425</v>
      </c>
      <c r="M427" s="1" t="s">
        <v>11918</v>
      </c>
      <c r="N427" s="1" t="s">
        <v>13164</v>
      </c>
      <c r="O427" s="1" t="s">
        <v>425</v>
      </c>
      <c r="P427" s="1" t="s">
        <v>14151</v>
      </c>
      <c r="Q427" s="1" t="s">
        <v>14666</v>
      </c>
      <c r="R427" s="1" t="s">
        <v>14006</v>
      </c>
      <c r="S427" s="1" t="s">
        <v>425</v>
      </c>
      <c r="T427" s="1"/>
      <c r="U427" s="1"/>
      <c r="V427" s="1" t="s">
        <v>14022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5474</v>
      </c>
      <c r="G428" s="1" t="s">
        <v>7083</v>
      </c>
      <c r="H428" s="1" t="s">
        <v>8682</v>
      </c>
      <c r="I428" s="1" t="s">
        <v>10305</v>
      </c>
      <c r="J428" s="1"/>
      <c r="K428" s="1" t="s">
        <v>14048</v>
      </c>
      <c r="L428" s="1" t="s">
        <v>426</v>
      </c>
      <c r="M428" s="1" t="s">
        <v>11919</v>
      </c>
      <c r="N428" s="1" t="s">
        <v>13164</v>
      </c>
      <c r="O428" s="1" t="s">
        <v>426</v>
      </c>
      <c r="P428" s="1" t="s">
        <v>14151</v>
      </c>
      <c r="Q428" s="1" t="s">
        <v>14667</v>
      </c>
      <c r="R428" s="1" t="s">
        <v>14006</v>
      </c>
      <c r="S428" s="1" t="s">
        <v>426</v>
      </c>
      <c r="T428" s="1"/>
      <c r="U428" s="1"/>
      <c r="V428" s="1" t="s">
        <v>14022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5475</v>
      </c>
      <c r="G429" s="1" t="s">
        <v>7084</v>
      </c>
      <c r="H429" s="1" t="s">
        <v>8683</v>
      </c>
      <c r="I429" s="1" t="s">
        <v>10306</v>
      </c>
      <c r="J429" s="1"/>
      <c r="K429" s="1" t="s">
        <v>14048</v>
      </c>
      <c r="L429" s="1" t="s">
        <v>427</v>
      </c>
      <c r="M429" s="1" t="s">
        <v>11920</v>
      </c>
      <c r="N429" s="1" t="s">
        <v>13164</v>
      </c>
      <c r="O429" s="1" t="s">
        <v>427</v>
      </c>
      <c r="P429" s="1" t="s">
        <v>14152</v>
      </c>
      <c r="Q429" s="1" t="s">
        <v>14152</v>
      </c>
      <c r="R429" s="1" t="s">
        <v>14006</v>
      </c>
      <c r="S429" s="1" t="s">
        <v>427</v>
      </c>
      <c r="T429" s="1"/>
      <c r="U429" s="1" t="s">
        <v>15556</v>
      </c>
      <c r="V429" s="1" t="s">
        <v>14022</v>
      </c>
      <c r="W429" s="1" t="s">
        <v>427</v>
      </c>
      <c r="X429" s="1"/>
      <c r="Y429" t="s">
        <v>15826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5476</v>
      </c>
      <c r="G430" s="1" t="s">
        <v>7085</v>
      </c>
      <c r="H430" s="1" t="s">
        <v>8684</v>
      </c>
      <c r="I430" s="1" t="s">
        <v>10307</v>
      </c>
      <c r="J430" s="1"/>
      <c r="K430" s="1" t="s">
        <v>14048</v>
      </c>
      <c r="L430" s="1" t="s">
        <v>428</v>
      </c>
      <c r="M430" s="1" t="s">
        <v>11921</v>
      </c>
      <c r="N430" s="1" t="s">
        <v>13164</v>
      </c>
      <c r="O430" s="1" t="s">
        <v>428</v>
      </c>
      <c r="P430" s="1" t="s">
        <v>14152</v>
      </c>
      <c r="Q430" s="1" t="s">
        <v>14152</v>
      </c>
      <c r="R430" s="1" t="s">
        <v>14006</v>
      </c>
      <c r="S430" s="1" t="s">
        <v>428</v>
      </c>
      <c r="T430" s="1"/>
      <c r="U430" s="1"/>
      <c r="V430" s="1" t="s">
        <v>14022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5477</v>
      </c>
      <c r="G431" s="1" t="s">
        <v>7086</v>
      </c>
      <c r="H431" s="1" t="s">
        <v>8685</v>
      </c>
      <c r="I431" s="1" t="s">
        <v>10308</v>
      </c>
      <c r="J431" s="1"/>
      <c r="K431" s="1" t="s">
        <v>14048</v>
      </c>
      <c r="L431" s="1" t="s">
        <v>429</v>
      </c>
      <c r="M431" s="1" t="s">
        <v>11922</v>
      </c>
      <c r="N431" s="1" t="s">
        <v>13164</v>
      </c>
      <c r="O431" s="1" t="s">
        <v>429</v>
      </c>
      <c r="P431" s="1" t="s">
        <v>14152</v>
      </c>
      <c r="Q431" s="1" t="s">
        <v>14152</v>
      </c>
      <c r="R431" s="1" t="s">
        <v>14006</v>
      </c>
      <c r="S431" s="1" t="s">
        <v>429</v>
      </c>
      <c r="T431" s="1"/>
      <c r="U431" s="1"/>
      <c r="V431" s="1" t="s">
        <v>14022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5478</v>
      </c>
      <c r="G432" s="1" t="s">
        <v>7087</v>
      </c>
      <c r="H432" s="1" t="s">
        <v>8686</v>
      </c>
      <c r="I432" s="1" t="s">
        <v>10309</v>
      </c>
      <c r="J432" s="1"/>
      <c r="K432" s="1" t="s">
        <v>14048</v>
      </c>
      <c r="L432" s="1" t="s">
        <v>430</v>
      </c>
      <c r="M432" s="1" t="s">
        <v>11923</v>
      </c>
      <c r="N432" s="1" t="s">
        <v>13164</v>
      </c>
      <c r="O432" s="1" t="s">
        <v>430</v>
      </c>
      <c r="P432" s="1" t="s">
        <v>14152</v>
      </c>
      <c r="Q432" s="1" t="s">
        <v>14152</v>
      </c>
      <c r="R432" s="1" t="s">
        <v>14006</v>
      </c>
      <c r="S432" s="1" t="s">
        <v>430</v>
      </c>
      <c r="T432" s="1"/>
      <c r="U432" s="1"/>
      <c r="V432" s="1" t="s">
        <v>14022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5479</v>
      </c>
      <c r="G433" s="1" t="s">
        <v>7088</v>
      </c>
      <c r="H433" s="1" t="s">
        <v>8687</v>
      </c>
      <c r="I433" s="1" t="s">
        <v>10310</v>
      </c>
      <c r="J433" s="1"/>
      <c r="K433" s="1" t="s">
        <v>14048</v>
      </c>
      <c r="L433" s="1" t="s">
        <v>431</v>
      </c>
      <c r="M433" s="1" t="s">
        <v>11924</v>
      </c>
      <c r="N433" s="1" t="s">
        <v>13164</v>
      </c>
      <c r="O433" s="1" t="s">
        <v>431</v>
      </c>
      <c r="P433" s="1" t="s">
        <v>14152</v>
      </c>
      <c r="Q433" s="1" t="s">
        <v>14152</v>
      </c>
      <c r="R433" s="1" t="s">
        <v>14006</v>
      </c>
      <c r="S433" s="1" t="s">
        <v>431</v>
      </c>
      <c r="T433" s="1"/>
      <c r="U433" s="1"/>
      <c r="V433" s="1" t="s">
        <v>14022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5480</v>
      </c>
      <c r="G434" s="1" t="s">
        <v>7089</v>
      </c>
      <c r="H434" s="1" t="s">
        <v>8688</v>
      </c>
      <c r="I434" s="1" t="s">
        <v>10311</v>
      </c>
      <c r="J434" s="1"/>
      <c r="K434" s="1" t="s">
        <v>14048</v>
      </c>
      <c r="L434" s="1" t="s">
        <v>432</v>
      </c>
      <c r="M434" s="1" t="s">
        <v>11925</v>
      </c>
      <c r="N434" s="1" t="s">
        <v>13164</v>
      </c>
      <c r="O434" s="1" t="s">
        <v>432</v>
      </c>
      <c r="P434" s="1" t="s">
        <v>14152</v>
      </c>
      <c r="Q434" s="1" t="s">
        <v>14152</v>
      </c>
      <c r="R434" s="1" t="s">
        <v>14006</v>
      </c>
      <c r="S434" s="1" t="s">
        <v>432</v>
      </c>
      <c r="T434" s="1"/>
      <c r="U434" s="1"/>
      <c r="V434" s="1" t="s">
        <v>14022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5481</v>
      </c>
      <c r="G435" s="1" t="s">
        <v>7090</v>
      </c>
      <c r="H435" s="1" t="s">
        <v>8689</v>
      </c>
      <c r="I435" s="1" t="s">
        <v>10312</v>
      </c>
      <c r="J435" s="1"/>
      <c r="K435" s="1" t="s">
        <v>14048</v>
      </c>
      <c r="L435" s="1" t="s">
        <v>433</v>
      </c>
      <c r="M435" s="1" t="s">
        <v>11926</v>
      </c>
      <c r="N435" s="1" t="s">
        <v>13164</v>
      </c>
      <c r="O435" s="1" t="s">
        <v>433</v>
      </c>
      <c r="P435" s="1" t="s">
        <v>14153</v>
      </c>
      <c r="Q435" s="1" t="s">
        <v>14668</v>
      </c>
      <c r="R435" s="1" t="s">
        <v>14006</v>
      </c>
      <c r="S435" s="1" t="s">
        <v>433</v>
      </c>
      <c r="T435" s="1" t="s">
        <v>15348</v>
      </c>
      <c r="U435" s="1"/>
      <c r="V435" s="1" t="s">
        <v>14022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5482</v>
      </c>
      <c r="G436" s="1" t="s">
        <v>7091</v>
      </c>
      <c r="H436" s="1" t="s">
        <v>8690</v>
      </c>
      <c r="I436" s="1" t="s">
        <v>10313</v>
      </c>
      <c r="J436" s="1"/>
      <c r="K436" s="1" t="s">
        <v>14048</v>
      </c>
      <c r="L436" s="1" t="s">
        <v>434</v>
      </c>
      <c r="M436" s="1" t="s">
        <v>11927</v>
      </c>
      <c r="N436" s="1" t="s">
        <v>13164</v>
      </c>
      <c r="O436" s="1" t="s">
        <v>434</v>
      </c>
      <c r="P436" s="1" t="s">
        <v>14154</v>
      </c>
      <c r="Q436" s="1" t="s">
        <v>14154</v>
      </c>
      <c r="R436" s="1" t="s">
        <v>14006</v>
      </c>
      <c r="S436" s="1" t="s">
        <v>434</v>
      </c>
      <c r="T436" s="1"/>
      <c r="U436" s="1" t="s">
        <v>15557</v>
      </c>
      <c r="V436" s="1" t="s">
        <v>14022</v>
      </c>
      <c r="W436" s="1" t="s">
        <v>434</v>
      </c>
      <c r="X436" s="1"/>
      <c r="Y436" t="s">
        <v>15827</v>
      </c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5483</v>
      </c>
      <c r="G437" s="1" t="s">
        <v>7092</v>
      </c>
      <c r="H437" s="1" t="s">
        <v>8691</v>
      </c>
      <c r="I437" s="1" t="s">
        <v>10314</v>
      </c>
      <c r="J437" s="1"/>
      <c r="K437" s="1" t="s">
        <v>14048</v>
      </c>
      <c r="L437" s="1" t="s">
        <v>435</v>
      </c>
      <c r="M437" s="1" t="s">
        <v>11928</v>
      </c>
      <c r="N437" s="1" t="s">
        <v>13164</v>
      </c>
      <c r="O437" s="1" t="s">
        <v>435</v>
      </c>
      <c r="P437" s="1" t="s">
        <v>14154</v>
      </c>
      <c r="Q437" s="1" t="s">
        <v>14154</v>
      </c>
      <c r="R437" s="1" t="s">
        <v>14006</v>
      </c>
      <c r="S437" s="1" t="s">
        <v>435</v>
      </c>
      <c r="T437" s="1"/>
      <c r="U437" s="1"/>
      <c r="V437" s="1" t="s">
        <v>14022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5484</v>
      </c>
      <c r="G438" s="1" t="s">
        <v>7093</v>
      </c>
      <c r="H438" s="1" t="s">
        <v>8692</v>
      </c>
      <c r="I438" s="1" t="s">
        <v>10315</v>
      </c>
      <c r="J438" s="1"/>
      <c r="K438" s="1" t="s">
        <v>14048</v>
      </c>
      <c r="L438" s="1" t="s">
        <v>436</v>
      </c>
      <c r="M438" s="1" t="s">
        <v>11929</v>
      </c>
      <c r="N438" s="1" t="s">
        <v>13164</v>
      </c>
      <c r="O438" s="1" t="s">
        <v>436</v>
      </c>
      <c r="P438" s="1" t="s">
        <v>14155</v>
      </c>
      <c r="Q438" s="1" t="s">
        <v>14669</v>
      </c>
      <c r="R438" s="1" t="s">
        <v>14006</v>
      </c>
      <c r="S438" s="1" t="s">
        <v>436</v>
      </c>
      <c r="T438" s="1" t="s">
        <v>15349</v>
      </c>
      <c r="U438" s="1"/>
      <c r="V438" s="1" t="s">
        <v>14022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5485</v>
      </c>
      <c r="G439" s="1" t="s">
        <v>7094</v>
      </c>
      <c r="H439" s="1" t="s">
        <v>8693</v>
      </c>
      <c r="I439" s="1" t="s">
        <v>10316</v>
      </c>
      <c r="J439" s="1"/>
      <c r="K439" s="1" t="s">
        <v>14048</v>
      </c>
      <c r="L439" s="1" t="s">
        <v>437</v>
      </c>
      <c r="M439" s="1" t="s">
        <v>11930</v>
      </c>
      <c r="N439" s="1" t="s">
        <v>13164</v>
      </c>
      <c r="O439" s="1" t="s">
        <v>437</v>
      </c>
      <c r="P439" s="1" t="s">
        <v>14155</v>
      </c>
      <c r="Q439" s="1" t="s">
        <v>14670</v>
      </c>
      <c r="R439" s="1" t="s">
        <v>14006</v>
      </c>
      <c r="S439" s="1" t="s">
        <v>437</v>
      </c>
      <c r="T439" s="1"/>
      <c r="U439" s="1"/>
      <c r="V439" s="1" t="s">
        <v>14022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5486</v>
      </c>
      <c r="G440" s="1" t="s">
        <v>7095</v>
      </c>
      <c r="H440" s="1" t="s">
        <v>8694</v>
      </c>
      <c r="I440" s="1" t="s">
        <v>10317</v>
      </c>
      <c r="J440" s="1"/>
      <c r="K440" s="1" t="s">
        <v>14048</v>
      </c>
      <c r="L440" s="1" t="s">
        <v>438</v>
      </c>
      <c r="M440" s="1" t="s">
        <v>11931</v>
      </c>
      <c r="N440" s="1" t="s">
        <v>13164</v>
      </c>
      <c r="O440" s="1" t="s">
        <v>438</v>
      </c>
      <c r="P440" s="1" t="s">
        <v>14155</v>
      </c>
      <c r="Q440" s="1" t="s">
        <v>14671</v>
      </c>
      <c r="R440" s="1" t="s">
        <v>14006</v>
      </c>
      <c r="S440" s="1" t="s">
        <v>438</v>
      </c>
      <c r="T440" s="1"/>
      <c r="U440" s="1"/>
      <c r="V440" s="1" t="s">
        <v>14022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5487</v>
      </c>
      <c r="G441" s="1" t="s">
        <v>7096</v>
      </c>
      <c r="H441" s="1" t="s">
        <v>8695</v>
      </c>
      <c r="I441" s="1" t="s">
        <v>10318</v>
      </c>
      <c r="J441" s="1"/>
      <c r="K441" s="1" t="s">
        <v>14048</v>
      </c>
      <c r="L441" s="1" t="s">
        <v>439</v>
      </c>
      <c r="M441" s="1" t="s">
        <v>11932</v>
      </c>
      <c r="N441" s="1" t="s">
        <v>13164</v>
      </c>
      <c r="O441" s="1" t="s">
        <v>439</v>
      </c>
      <c r="P441" s="1" t="s">
        <v>14155</v>
      </c>
      <c r="Q441" s="1" t="s">
        <v>14672</v>
      </c>
      <c r="R441" s="1" t="s">
        <v>14006</v>
      </c>
      <c r="S441" s="1" t="s">
        <v>439</v>
      </c>
      <c r="T441" s="1"/>
      <c r="U441" s="1"/>
      <c r="V441" s="1" t="s">
        <v>14022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5488</v>
      </c>
      <c r="G442" s="1" t="s">
        <v>7097</v>
      </c>
      <c r="H442" s="1" t="s">
        <v>7097</v>
      </c>
      <c r="I442" s="1" t="s">
        <v>10319</v>
      </c>
      <c r="J442" s="1"/>
      <c r="K442" s="1" t="s">
        <v>14048</v>
      </c>
      <c r="L442" s="1" t="s">
        <v>440</v>
      </c>
      <c r="M442" s="1" t="s">
        <v>11933</v>
      </c>
      <c r="N442" s="1" t="s">
        <v>13164</v>
      </c>
      <c r="O442" s="1" t="s">
        <v>440</v>
      </c>
      <c r="P442" s="1" t="s">
        <v>14155</v>
      </c>
      <c r="Q442" s="1" t="s">
        <v>14673</v>
      </c>
      <c r="R442" s="1" t="s">
        <v>14006</v>
      </c>
      <c r="S442" s="1" t="s">
        <v>440</v>
      </c>
      <c r="T442" s="1"/>
      <c r="U442" s="1"/>
      <c r="V442" s="1" t="s">
        <v>14022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5489</v>
      </c>
      <c r="G443" s="1" t="s">
        <v>7098</v>
      </c>
      <c r="H443" s="1" t="s">
        <v>8696</v>
      </c>
      <c r="I443" s="1" t="s">
        <v>10320</v>
      </c>
      <c r="J443" s="1"/>
      <c r="K443" s="1" t="s">
        <v>14048</v>
      </c>
      <c r="L443" s="1" t="s">
        <v>441</v>
      </c>
      <c r="M443" s="1" t="s">
        <v>11934</v>
      </c>
      <c r="N443" s="1" t="s">
        <v>13164</v>
      </c>
      <c r="O443" s="1" t="s">
        <v>441</v>
      </c>
      <c r="P443" s="1" t="s">
        <v>14156</v>
      </c>
      <c r="Q443" s="1" t="s">
        <v>14156</v>
      </c>
      <c r="R443" s="1" t="s">
        <v>14006</v>
      </c>
      <c r="S443" s="1" t="s">
        <v>441</v>
      </c>
      <c r="T443" s="1"/>
      <c r="U443" s="1" t="s">
        <v>15558</v>
      </c>
      <c r="V443" s="1" t="s">
        <v>14022</v>
      </c>
      <c r="W443" s="1" t="s">
        <v>441</v>
      </c>
      <c r="X443" s="1"/>
      <c r="Y443" t="s">
        <v>15828</v>
      </c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5490</v>
      </c>
      <c r="G444" s="1" t="s">
        <v>7099</v>
      </c>
      <c r="H444" s="1" t="s">
        <v>8697</v>
      </c>
      <c r="I444" s="1" t="s">
        <v>9989</v>
      </c>
      <c r="J444" s="1"/>
      <c r="K444" s="1" t="s">
        <v>14048</v>
      </c>
      <c r="L444" s="1" t="s">
        <v>442</v>
      </c>
      <c r="M444" s="1" t="s">
        <v>11935</v>
      </c>
      <c r="N444" s="1" t="s">
        <v>13164</v>
      </c>
      <c r="O444" s="1" t="s">
        <v>442</v>
      </c>
      <c r="P444" s="1" t="s">
        <v>14156</v>
      </c>
      <c r="Q444" s="1" t="s">
        <v>14156</v>
      </c>
      <c r="R444" s="1" t="s">
        <v>14006</v>
      </c>
      <c r="S444" s="1" t="s">
        <v>442</v>
      </c>
      <c r="T444" s="1"/>
      <c r="U444" s="1"/>
      <c r="V444" s="1" t="s">
        <v>14022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5491</v>
      </c>
      <c r="G445" s="1" t="s">
        <v>7100</v>
      </c>
      <c r="H445" s="1" t="s">
        <v>8698</v>
      </c>
      <c r="I445" s="1" t="s">
        <v>10321</v>
      </c>
      <c r="J445" s="1"/>
      <c r="K445" s="1" t="s">
        <v>14048</v>
      </c>
      <c r="L445" s="1" t="s">
        <v>443</v>
      </c>
      <c r="M445" s="1" t="s">
        <v>11936</v>
      </c>
      <c r="N445" s="1" t="s">
        <v>13164</v>
      </c>
      <c r="O445" s="1" t="s">
        <v>443</v>
      </c>
      <c r="P445" s="1" t="s">
        <v>14156</v>
      </c>
      <c r="Q445" s="1" t="s">
        <v>14156</v>
      </c>
      <c r="R445" s="1" t="s">
        <v>14006</v>
      </c>
      <c r="S445" s="1" t="s">
        <v>443</v>
      </c>
      <c r="T445" s="1"/>
      <c r="U445" s="1"/>
      <c r="V445" s="1" t="s">
        <v>14022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5492</v>
      </c>
      <c r="G446" s="1" t="s">
        <v>7101</v>
      </c>
      <c r="H446" s="1" t="s">
        <v>8699</v>
      </c>
      <c r="I446" s="1" t="s">
        <v>10322</v>
      </c>
      <c r="J446" s="1"/>
      <c r="K446" s="1" t="s">
        <v>14048</v>
      </c>
      <c r="L446" s="1" t="s">
        <v>444</v>
      </c>
      <c r="M446" s="1" t="s">
        <v>11937</v>
      </c>
      <c r="N446" s="1" t="s">
        <v>13164</v>
      </c>
      <c r="O446" s="1" t="s">
        <v>444</v>
      </c>
      <c r="P446" s="1" t="s">
        <v>14157</v>
      </c>
      <c r="Q446" s="1" t="s">
        <v>14674</v>
      </c>
      <c r="R446" s="1" t="s">
        <v>14006</v>
      </c>
      <c r="S446" s="1" t="s">
        <v>444</v>
      </c>
      <c r="T446" s="1" t="s">
        <v>15350</v>
      </c>
      <c r="U446" s="1"/>
      <c r="V446" s="1" t="s">
        <v>14022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5493</v>
      </c>
      <c r="G447" s="1" t="s">
        <v>7102</v>
      </c>
      <c r="H447" s="1" t="s">
        <v>8700</v>
      </c>
      <c r="I447" s="1" t="s">
        <v>10323</v>
      </c>
      <c r="J447" s="1"/>
      <c r="K447" s="1" t="s">
        <v>14048</v>
      </c>
      <c r="L447" s="1" t="s">
        <v>445</v>
      </c>
      <c r="M447" s="1" t="s">
        <v>11938</v>
      </c>
      <c r="N447" s="1" t="s">
        <v>13164</v>
      </c>
      <c r="O447" s="1" t="s">
        <v>445</v>
      </c>
      <c r="P447" s="1" t="s">
        <v>14158</v>
      </c>
      <c r="Q447" s="1" t="s">
        <v>14158</v>
      </c>
      <c r="R447" s="1" t="s">
        <v>14006</v>
      </c>
      <c r="S447" s="1" t="s">
        <v>445</v>
      </c>
      <c r="T447" s="1"/>
      <c r="U447" s="1" t="s">
        <v>15559</v>
      </c>
      <c r="V447" s="1" t="s">
        <v>14022</v>
      </c>
      <c r="W447" s="1" t="s">
        <v>445</v>
      </c>
      <c r="X447" s="1"/>
      <c r="Y447" t="s">
        <v>15829</v>
      </c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5494</v>
      </c>
      <c r="G448" s="1" t="s">
        <v>7103</v>
      </c>
      <c r="H448" s="1" t="s">
        <v>8701</v>
      </c>
      <c r="I448" s="1" t="s">
        <v>10140</v>
      </c>
      <c r="J448" s="1"/>
      <c r="K448" s="1" t="s">
        <v>14048</v>
      </c>
      <c r="L448" s="1" t="s">
        <v>446</v>
      </c>
      <c r="M448" s="1" t="s">
        <v>11939</v>
      </c>
      <c r="N448" s="1" t="s">
        <v>13164</v>
      </c>
      <c r="O448" s="1" t="s">
        <v>446</v>
      </c>
      <c r="P448" s="1" t="s">
        <v>14159</v>
      </c>
      <c r="Q448" s="1" t="s">
        <v>14675</v>
      </c>
      <c r="R448" s="1" t="s">
        <v>14006</v>
      </c>
      <c r="S448" s="1" t="s">
        <v>446</v>
      </c>
      <c r="T448" s="1" t="s">
        <v>15351</v>
      </c>
      <c r="U448" s="1"/>
      <c r="V448" s="1" t="s">
        <v>14022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5495</v>
      </c>
      <c r="G449" s="1" t="s">
        <v>7104</v>
      </c>
      <c r="H449" s="1" t="s">
        <v>8702</v>
      </c>
      <c r="I449" s="1" t="s">
        <v>10324</v>
      </c>
      <c r="J449" s="1"/>
      <c r="K449" s="1" t="s">
        <v>14048</v>
      </c>
      <c r="L449" s="1" t="s">
        <v>447</v>
      </c>
      <c r="M449" s="1" t="s">
        <v>11940</v>
      </c>
      <c r="N449" s="1" t="s">
        <v>13164</v>
      </c>
      <c r="O449" s="1" t="s">
        <v>447</v>
      </c>
      <c r="P449" s="1" t="s">
        <v>14160</v>
      </c>
      <c r="Q449" s="1" t="s">
        <v>14160</v>
      </c>
      <c r="R449" s="1" t="s">
        <v>14006</v>
      </c>
      <c r="S449" s="1" t="s">
        <v>447</v>
      </c>
      <c r="T449" s="1"/>
      <c r="U449" s="1" t="s">
        <v>15560</v>
      </c>
      <c r="V449" s="1" t="s">
        <v>14022</v>
      </c>
      <c r="W449" s="1" t="s">
        <v>447</v>
      </c>
      <c r="X449" s="1"/>
      <c r="Y449" t="s">
        <v>15830</v>
      </c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5496</v>
      </c>
      <c r="G450" s="1" t="s">
        <v>7105</v>
      </c>
      <c r="H450" s="1" t="s">
        <v>8703</v>
      </c>
      <c r="I450" s="1" t="s">
        <v>10325</v>
      </c>
      <c r="J450" s="1"/>
      <c r="K450" s="1" t="s">
        <v>14048</v>
      </c>
      <c r="L450" s="1" t="s">
        <v>448</v>
      </c>
      <c r="M450" s="1" t="s">
        <v>11941</v>
      </c>
      <c r="N450" s="1" t="s">
        <v>13164</v>
      </c>
      <c r="O450" s="1" t="s">
        <v>448</v>
      </c>
      <c r="P450" s="1" t="s">
        <v>14160</v>
      </c>
      <c r="Q450" s="1" t="s">
        <v>14160</v>
      </c>
      <c r="R450" s="1" t="s">
        <v>14006</v>
      </c>
      <c r="S450" s="1" t="s">
        <v>448</v>
      </c>
      <c r="T450" s="1"/>
      <c r="U450" s="1"/>
      <c r="V450" s="1" t="s">
        <v>14022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5497</v>
      </c>
      <c r="G451" s="1" t="s">
        <v>7106</v>
      </c>
      <c r="H451" s="1" t="s">
        <v>8704</v>
      </c>
      <c r="I451" s="1" t="s">
        <v>10326</v>
      </c>
      <c r="J451" s="1"/>
      <c r="K451" s="1" t="s">
        <v>14048</v>
      </c>
      <c r="L451" s="1" t="s">
        <v>449</v>
      </c>
      <c r="M451" s="1" t="s">
        <v>11942</v>
      </c>
      <c r="N451" s="1" t="s">
        <v>13164</v>
      </c>
      <c r="O451" s="1" t="s">
        <v>449</v>
      </c>
      <c r="P451" s="1" t="s">
        <v>14160</v>
      </c>
      <c r="Q451" s="1" t="s">
        <v>14160</v>
      </c>
      <c r="R451" s="1" t="s">
        <v>14006</v>
      </c>
      <c r="S451" s="1" t="s">
        <v>449</v>
      </c>
      <c r="T451" s="1"/>
      <c r="U451" s="1"/>
      <c r="V451" s="1" t="s">
        <v>14022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5498</v>
      </c>
      <c r="G452" s="1" t="s">
        <v>7107</v>
      </c>
      <c r="H452" s="1" t="s">
        <v>8705</v>
      </c>
      <c r="I452" s="1" t="s">
        <v>10327</v>
      </c>
      <c r="J452" s="1"/>
      <c r="K452" s="1" t="s">
        <v>14048</v>
      </c>
      <c r="L452" s="1" t="s">
        <v>450</v>
      </c>
      <c r="M452" s="1" t="s">
        <v>11943</v>
      </c>
      <c r="N452" s="1" t="s">
        <v>13164</v>
      </c>
      <c r="O452" s="1" t="s">
        <v>450</v>
      </c>
      <c r="P452" s="1" t="s">
        <v>14161</v>
      </c>
      <c r="Q452" s="1" t="s">
        <v>14676</v>
      </c>
      <c r="R452" s="1" t="s">
        <v>14006</v>
      </c>
      <c r="S452" s="1" t="s">
        <v>450</v>
      </c>
      <c r="T452" s="1" t="s">
        <v>15352</v>
      </c>
      <c r="U452" s="1"/>
      <c r="V452" s="1" t="s">
        <v>14022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5499</v>
      </c>
      <c r="G453" s="1" t="s">
        <v>7108</v>
      </c>
      <c r="H453" s="1" t="s">
        <v>7108</v>
      </c>
      <c r="I453" s="1" t="s">
        <v>10328</v>
      </c>
      <c r="J453" s="1"/>
      <c r="K453" s="1" t="s">
        <v>14048</v>
      </c>
      <c r="L453" s="1" t="s">
        <v>451</v>
      </c>
      <c r="M453" s="1" t="s">
        <v>11944</v>
      </c>
      <c r="N453" s="1" t="s">
        <v>13164</v>
      </c>
      <c r="O453" s="1" t="s">
        <v>451</v>
      </c>
      <c r="P453" s="1" t="s">
        <v>14161</v>
      </c>
      <c r="Q453" s="1" t="s">
        <v>14677</v>
      </c>
      <c r="R453" s="1" t="s">
        <v>14006</v>
      </c>
      <c r="S453" s="1" t="s">
        <v>451</v>
      </c>
      <c r="T453" s="1"/>
      <c r="U453" s="1"/>
      <c r="V453" s="1" t="s">
        <v>14022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5500</v>
      </c>
      <c r="G454" s="1" t="s">
        <v>7109</v>
      </c>
      <c r="H454" s="1" t="s">
        <v>8706</v>
      </c>
      <c r="I454" s="1" t="s">
        <v>10329</v>
      </c>
      <c r="J454" s="1"/>
      <c r="K454" s="1" t="s">
        <v>14048</v>
      </c>
      <c r="L454" s="1" t="s">
        <v>452</v>
      </c>
      <c r="M454" s="1" t="s">
        <v>11945</v>
      </c>
      <c r="N454" s="1" t="s">
        <v>13164</v>
      </c>
      <c r="O454" s="1" t="s">
        <v>452</v>
      </c>
      <c r="P454" s="1" t="s">
        <v>14161</v>
      </c>
      <c r="Q454" s="1" t="s">
        <v>14678</v>
      </c>
      <c r="R454" s="1" t="s">
        <v>14006</v>
      </c>
      <c r="S454" s="1" t="s">
        <v>452</v>
      </c>
      <c r="T454" s="1"/>
      <c r="U454" s="1"/>
      <c r="V454" s="1" t="s">
        <v>14022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5501</v>
      </c>
      <c r="G455" s="1" t="s">
        <v>7110</v>
      </c>
      <c r="H455" s="1" t="s">
        <v>8707</v>
      </c>
      <c r="I455" s="1" t="s">
        <v>10330</v>
      </c>
      <c r="J455" s="1"/>
      <c r="K455" s="1" t="s">
        <v>14048</v>
      </c>
      <c r="L455" s="1" t="s">
        <v>453</v>
      </c>
      <c r="M455" s="1" t="s">
        <v>11946</v>
      </c>
      <c r="N455" s="1" t="s">
        <v>13164</v>
      </c>
      <c r="O455" s="1" t="s">
        <v>453</v>
      </c>
      <c r="P455" s="1" t="s">
        <v>14162</v>
      </c>
      <c r="Q455" s="1" t="s">
        <v>14162</v>
      </c>
      <c r="R455" s="1" t="s">
        <v>14006</v>
      </c>
      <c r="S455" s="1" t="s">
        <v>453</v>
      </c>
      <c r="T455" s="1"/>
      <c r="U455" s="1" t="s">
        <v>15561</v>
      </c>
      <c r="V455" s="1" t="s">
        <v>14022</v>
      </c>
      <c r="W455" s="1" t="s">
        <v>453</v>
      </c>
      <c r="X455" s="1" t="s">
        <v>15732</v>
      </c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3841</v>
      </c>
      <c r="G456" s="1" t="s">
        <v>7111</v>
      </c>
      <c r="H456" s="1" t="s">
        <v>7111</v>
      </c>
      <c r="I456" s="1" t="s">
        <v>10331</v>
      </c>
      <c r="J456" s="1"/>
      <c r="K456" s="1" t="s">
        <v>14048</v>
      </c>
      <c r="L456" s="1" t="s">
        <v>454</v>
      </c>
      <c r="M456" s="1" t="s">
        <v>11947</v>
      </c>
      <c r="N456" s="1" t="s">
        <v>13164</v>
      </c>
      <c r="O456" s="1" t="s">
        <v>454</v>
      </c>
      <c r="P456" s="1" t="s">
        <v>14163</v>
      </c>
      <c r="Q456" s="1" t="s">
        <v>14679</v>
      </c>
      <c r="R456" s="1" t="s">
        <v>14006</v>
      </c>
      <c r="S456" s="1" t="s">
        <v>454</v>
      </c>
      <c r="T456" s="1" t="s">
        <v>15353</v>
      </c>
      <c r="U456" s="1"/>
      <c r="V456" s="1" t="s">
        <v>14022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5502</v>
      </c>
      <c r="G457" s="1" t="s">
        <v>7112</v>
      </c>
      <c r="H457" s="1" t="s">
        <v>8708</v>
      </c>
      <c r="I457" s="1" t="s">
        <v>10332</v>
      </c>
      <c r="J457" s="1"/>
      <c r="K457" s="1" t="s">
        <v>14048</v>
      </c>
      <c r="L457" s="1" t="s">
        <v>455</v>
      </c>
      <c r="M457" s="1" t="s">
        <v>11948</v>
      </c>
      <c r="N457" s="1" t="s">
        <v>13164</v>
      </c>
      <c r="O457" s="1" t="s">
        <v>455</v>
      </c>
      <c r="P457" s="1" t="s">
        <v>14163</v>
      </c>
      <c r="Q457" s="1" t="s">
        <v>14680</v>
      </c>
      <c r="R457" s="1" t="s">
        <v>14006</v>
      </c>
      <c r="S457" s="1" t="s">
        <v>455</v>
      </c>
      <c r="T457" s="1"/>
      <c r="U457" s="1"/>
      <c r="V457" s="1" t="s">
        <v>14022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5503</v>
      </c>
      <c r="G458" s="1" t="s">
        <v>7113</v>
      </c>
      <c r="H458" s="1" t="s">
        <v>8709</v>
      </c>
      <c r="I458" s="1" t="s">
        <v>10333</v>
      </c>
      <c r="J458" s="1"/>
      <c r="K458" s="1" t="s">
        <v>14048</v>
      </c>
      <c r="L458" s="1" t="s">
        <v>456</v>
      </c>
      <c r="M458" s="1" t="s">
        <v>11949</v>
      </c>
      <c r="N458" s="1" t="s">
        <v>13164</v>
      </c>
      <c r="O458" s="1" t="s">
        <v>456</v>
      </c>
      <c r="P458" s="1" t="s">
        <v>14163</v>
      </c>
      <c r="Q458" s="1" t="s">
        <v>14681</v>
      </c>
      <c r="R458" s="1" t="s">
        <v>14006</v>
      </c>
      <c r="S458" s="1" t="s">
        <v>456</v>
      </c>
      <c r="T458" s="1"/>
      <c r="U458" s="1"/>
      <c r="V458" s="1" t="s">
        <v>14022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5504</v>
      </c>
      <c r="G459" s="1" t="s">
        <v>7114</v>
      </c>
      <c r="H459" s="1" t="s">
        <v>8710</v>
      </c>
      <c r="I459" s="1" t="s">
        <v>10334</v>
      </c>
      <c r="J459" s="1"/>
      <c r="K459" s="1" t="s">
        <v>14048</v>
      </c>
      <c r="L459" s="1" t="s">
        <v>457</v>
      </c>
      <c r="M459" s="1" t="s">
        <v>11950</v>
      </c>
      <c r="N459" s="1" t="s">
        <v>13164</v>
      </c>
      <c r="O459" s="1" t="s">
        <v>457</v>
      </c>
      <c r="P459" s="1" t="s">
        <v>14164</v>
      </c>
      <c r="Q459" s="1" t="s">
        <v>14164</v>
      </c>
      <c r="R459" s="1" t="s">
        <v>14006</v>
      </c>
      <c r="S459" s="1" t="s">
        <v>457</v>
      </c>
      <c r="T459" s="1"/>
      <c r="U459" s="1" t="s">
        <v>15562</v>
      </c>
      <c r="V459" s="1" t="s">
        <v>14022</v>
      </c>
      <c r="W459" s="1" t="s">
        <v>457</v>
      </c>
      <c r="X459" s="1"/>
      <c r="Y459" t="s">
        <v>15831</v>
      </c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5505</v>
      </c>
      <c r="G460" s="1" t="s">
        <v>7115</v>
      </c>
      <c r="H460" s="1" t="s">
        <v>8711</v>
      </c>
      <c r="I460" s="1" t="s">
        <v>10335</v>
      </c>
      <c r="J460" s="1"/>
      <c r="K460" s="1" t="s">
        <v>14048</v>
      </c>
      <c r="L460" s="1" t="s">
        <v>458</v>
      </c>
      <c r="M460" s="1" t="s">
        <v>11951</v>
      </c>
      <c r="N460" s="1" t="s">
        <v>13164</v>
      </c>
      <c r="O460" s="1" t="s">
        <v>458</v>
      </c>
      <c r="P460" s="1" t="s">
        <v>14164</v>
      </c>
      <c r="Q460" s="1" t="s">
        <v>14164</v>
      </c>
      <c r="R460" s="1" t="s">
        <v>14006</v>
      </c>
      <c r="S460" s="1" t="s">
        <v>458</v>
      </c>
      <c r="T460" s="1"/>
      <c r="U460" s="1"/>
      <c r="V460" s="1" t="s">
        <v>14022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5506</v>
      </c>
      <c r="G461" s="1" t="s">
        <v>7116</v>
      </c>
      <c r="H461" s="1" t="s">
        <v>8712</v>
      </c>
      <c r="I461" s="1" t="s">
        <v>10336</v>
      </c>
      <c r="J461" s="1"/>
      <c r="K461" s="1" t="s">
        <v>14048</v>
      </c>
      <c r="L461" s="1" t="s">
        <v>459</v>
      </c>
      <c r="M461" s="1" t="s">
        <v>11952</v>
      </c>
      <c r="N461" s="1" t="s">
        <v>13164</v>
      </c>
      <c r="O461" s="1" t="s">
        <v>459</v>
      </c>
      <c r="P461" s="1" t="s">
        <v>14164</v>
      </c>
      <c r="Q461" s="1" t="s">
        <v>14164</v>
      </c>
      <c r="R461" s="1" t="s">
        <v>14006</v>
      </c>
      <c r="S461" s="1" t="s">
        <v>459</v>
      </c>
      <c r="T461" s="1"/>
      <c r="U461" s="1"/>
      <c r="V461" s="1" t="s">
        <v>14022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5507</v>
      </c>
      <c r="G462" s="1" t="s">
        <v>7117</v>
      </c>
      <c r="H462" s="1" t="s">
        <v>8713</v>
      </c>
      <c r="I462" s="1" t="s">
        <v>10337</v>
      </c>
      <c r="J462" s="1"/>
      <c r="K462" s="1" t="s">
        <v>14048</v>
      </c>
      <c r="L462" s="1" t="s">
        <v>460</v>
      </c>
      <c r="M462" s="1" t="s">
        <v>11953</v>
      </c>
      <c r="N462" s="1" t="s">
        <v>13164</v>
      </c>
      <c r="O462" s="1" t="s">
        <v>460</v>
      </c>
      <c r="P462" s="1" t="s">
        <v>14164</v>
      </c>
      <c r="Q462" s="1" t="s">
        <v>14164</v>
      </c>
      <c r="R462" s="1" t="s">
        <v>14006</v>
      </c>
      <c r="S462" s="1" t="s">
        <v>460</v>
      </c>
      <c r="T462" s="1"/>
      <c r="U462" s="1"/>
      <c r="V462" s="1" t="s">
        <v>14022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5508</v>
      </c>
      <c r="G463" s="1" t="s">
        <v>7118</v>
      </c>
      <c r="H463" s="1" t="s">
        <v>8714</v>
      </c>
      <c r="I463" s="1" t="s">
        <v>10338</v>
      </c>
      <c r="J463" s="1"/>
      <c r="K463" s="1" t="s">
        <v>14048</v>
      </c>
      <c r="L463" s="1" t="s">
        <v>461</v>
      </c>
      <c r="M463" s="1" t="s">
        <v>11954</v>
      </c>
      <c r="N463" s="1" t="s">
        <v>13164</v>
      </c>
      <c r="O463" s="1" t="s">
        <v>461</v>
      </c>
      <c r="P463" s="1" t="s">
        <v>14164</v>
      </c>
      <c r="Q463" s="1" t="s">
        <v>14164</v>
      </c>
      <c r="R463" s="1" t="s">
        <v>14006</v>
      </c>
      <c r="S463" s="1" t="s">
        <v>461</v>
      </c>
      <c r="T463" s="1"/>
      <c r="U463" s="1"/>
      <c r="V463" s="1" t="s">
        <v>14022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5509</v>
      </c>
      <c r="G464" s="1" t="s">
        <v>3849</v>
      </c>
      <c r="H464" s="1" t="s">
        <v>8715</v>
      </c>
      <c r="I464" s="1" t="s">
        <v>10339</v>
      </c>
      <c r="J464" s="1"/>
      <c r="K464" s="1" t="s">
        <v>14048</v>
      </c>
      <c r="L464" s="1" t="s">
        <v>462</v>
      </c>
      <c r="M464" s="1" t="s">
        <v>11955</v>
      </c>
      <c r="N464" s="1" t="s">
        <v>13164</v>
      </c>
      <c r="O464" s="1" t="s">
        <v>462</v>
      </c>
      <c r="P464" s="1" t="s">
        <v>14164</v>
      </c>
      <c r="Q464" s="1" t="s">
        <v>14164</v>
      </c>
      <c r="R464" s="1" t="s">
        <v>14006</v>
      </c>
      <c r="S464" s="1" t="s">
        <v>462</v>
      </c>
      <c r="T464" s="1"/>
      <c r="U464" s="1"/>
      <c r="V464" s="1" t="s">
        <v>14022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5510</v>
      </c>
      <c r="G465" s="1" t="s">
        <v>7119</v>
      </c>
      <c r="H465" s="1" t="s">
        <v>8716</v>
      </c>
      <c r="I465" s="1" t="s">
        <v>10340</v>
      </c>
      <c r="J465" s="1"/>
      <c r="K465" s="1" t="s">
        <v>14048</v>
      </c>
      <c r="L465" s="1" t="s">
        <v>463</v>
      </c>
      <c r="M465" s="1" t="s">
        <v>11956</v>
      </c>
      <c r="N465" s="1" t="s">
        <v>13164</v>
      </c>
      <c r="O465" s="1" t="s">
        <v>463</v>
      </c>
      <c r="P465" s="1" t="s">
        <v>14164</v>
      </c>
      <c r="Q465" s="1" t="s">
        <v>14164</v>
      </c>
      <c r="R465" s="1" t="s">
        <v>14006</v>
      </c>
      <c r="S465" s="1" t="s">
        <v>463</v>
      </c>
      <c r="T465" s="1"/>
      <c r="U465" s="1"/>
      <c r="V465" s="1" t="s">
        <v>14022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5511</v>
      </c>
      <c r="G466" s="1" t="s">
        <v>7120</v>
      </c>
      <c r="H466" s="1" t="s">
        <v>8717</v>
      </c>
      <c r="I466" s="1" t="s">
        <v>10341</v>
      </c>
      <c r="J466" s="1"/>
      <c r="K466" s="1" t="s">
        <v>14048</v>
      </c>
      <c r="L466" s="1" t="s">
        <v>464</v>
      </c>
      <c r="M466" s="1" t="s">
        <v>11957</v>
      </c>
      <c r="N466" s="1" t="s">
        <v>13164</v>
      </c>
      <c r="O466" s="1" t="s">
        <v>464</v>
      </c>
      <c r="P466" s="1" t="s">
        <v>14164</v>
      </c>
      <c r="Q466" s="1" t="s">
        <v>14164</v>
      </c>
      <c r="R466" s="1" t="s">
        <v>14006</v>
      </c>
      <c r="S466" s="1" t="s">
        <v>464</v>
      </c>
      <c r="T466" s="1"/>
      <c r="U466" s="1"/>
      <c r="V466" s="1" t="s">
        <v>14022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5512</v>
      </c>
      <c r="G467" s="1" t="s">
        <v>7121</v>
      </c>
      <c r="H467" s="1" t="s">
        <v>8718</v>
      </c>
      <c r="I467" s="1" t="s">
        <v>10342</v>
      </c>
      <c r="J467" s="1"/>
      <c r="K467" s="1" t="s">
        <v>14048</v>
      </c>
      <c r="L467" s="1" t="s">
        <v>465</v>
      </c>
      <c r="M467" s="1" t="s">
        <v>11958</v>
      </c>
      <c r="N467" s="1" t="s">
        <v>13164</v>
      </c>
      <c r="O467" s="1" t="s">
        <v>465</v>
      </c>
      <c r="P467" s="1" t="s">
        <v>14165</v>
      </c>
      <c r="Q467" s="1" t="s">
        <v>14682</v>
      </c>
      <c r="R467" s="1" t="s">
        <v>14006</v>
      </c>
      <c r="S467" s="1" t="s">
        <v>465</v>
      </c>
      <c r="T467" s="1" t="s">
        <v>15354</v>
      </c>
      <c r="U467" s="1"/>
      <c r="V467" s="1" t="s">
        <v>14022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5513</v>
      </c>
      <c r="G468" s="1" t="s">
        <v>7122</v>
      </c>
      <c r="H468" s="1" t="s">
        <v>8719</v>
      </c>
      <c r="I468" s="1" t="s">
        <v>10343</v>
      </c>
      <c r="J468" s="1"/>
      <c r="K468" s="1" t="s">
        <v>14048</v>
      </c>
      <c r="L468" s="1" t="s">
        <v>466</v>
      </c>
      <c r="M468" s="1" t="s">
        <v>11959</v>
      </c>
      <c r="N468" s="1" t="s">
        <v>13164</v>
      </c>
      <c r="O468" s="1" t="s">
        <v>466</v>
      </c>
      <c r="P468" s="1" t="s">
        <v>14165</v>
      </c>
      <c r="Q468" s="1" t="s">
        <v>14683</v>
      </c>
      <c r="R468" s="1" t="s">
        <v>14006</v>
      </c>
      <c r="S468" s="1" t="s">
        <v>466</v>
      </c>
      <c r="T468" s="1"/>
      <c r="U468" s="1"/>
      <c r="V468" s="1" t="s">
        <v>14022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5514</v>
      </c>
      <c r="G469" s="1" t="s">
        <v>7123</v>
      </c>
      <c r="H469" s="1" t="s">
        <v>8720</v>
      </c>
      <c r="I469" s="1" t="s">
        <v>10344</v>
      </c>
      <c r="J469" s="1"/>
      <c r="K469" s="1" t="s">
        <v>14048</v>
      </c>
      <c r="L469" s="1" t="s">
        <v>467</v>
      </c>
      <c r="M469" s="1" t="s">
        <v>11960</v>
      </c>
      <c r="N469" s="1" t="s">
        <v>13164</v>
      </c>
      <c r="O469" s="1" t="s">
        <v>467</v>
      </c>
      <c r="P469" s="1" t="s">
        <v>14165</v>
      </c>
      <c r="Q469" s="1" t="s">
        <v>14684</v>
      </c>
      <c r="R469" s="1" t="s">
        <v>14006</v>
      </c>
      <c r="S469" s="1" t="s">
        <v>467</v>
      </c>
      <c r="T469" s="1"/>
      <c r="U469" s="1"/>
      <c r="V469" s="1" t="s">
        <v>14022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5515</v>
      </c>
      <c r="G470" s="1" t="s">
        <v>7124</v>
      </c>
      <c r="H470" s="1" t="s">
        <v>8721</v>
      </c>
      <c r="I470" s="1" t="s">
        <v>10345</v>
      </c>
      <c r="J470" s="1"/>
      <c r="K470" s="1" t="s">
        <v>14048</v>
      </c>
      <c r="L470" s="1" t="s">
        <v>468</v>
      </c>
      <c r="M470" s="1" t="s">
        <v>11961</v>
      </c>
      <c r="N470" s="1" t="s">
        <v>13164</v>
      </c>
      <c r="O470" s="1" t="s">
        <v>468</v>
      </c>
      <c r="P470" s="1" t="s">
        <v>14166</v>
      </c>
      <c r="Q470" s="1" t="s">
        <v>14166</v>
      </c>
      <c r="R470" s="1" t="s">
        <v>14006</v>
      </c>
      <c r="S470" s="1" t="s">
        <v>468</v>
      </c>
      <c r="T470" s="1"/>
      <c r="U470" s="1" t="s">
        <v>15563</v>
      </c>
      <c r="V470" s="1" t="s">
        <v>14022</v>
      </c>
      <c r="W470" s="1" t="s">
        <v>468</v>
      </c>
      <c r="X470" s="1"/>
      <c r="Y470" t="s">
        <v>15832</v>
      </c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5516</v>
      </c>
      <c r="G471" s="1" t="s">
        <v>7125</v>
      </c>
      <c r="H471" s="1" t="s">
        <v>8722</v>
      </c>
      <c r="I471" s="1" t="s">
        <v>10346</v>
      </c>
      <c r="J471" s="1"/>
      <c r="K471" s="1" t="s">
        <v>14048</v>
      </c>
      <c r="L471" s="1" t="s">
        <v>469</v>
      </c>
      <c r="M471" s="1" t="s">
        <v>11962</v>
      </c>
      <c r="N471" s="1" t="s">
        <v>13164</v>
      </c>
      <c r="O471" s="1" t="s">
        <v>469</v>
      </c>
      <c r="P471" s="1" t="s">
        <v>14166</v>
      </c>
      <c r="Q471" s="1" t="s">
        <v>14166</v>
      </c>
      <c r="R471" s="1" t="s">
        <v>14006</v>
      </c>
      <c r="S471" s="1" t="s">
        <v>469</v>
      </c>
      <c r="T471" s="1"/>
      <c r="U471" s="1"/>
      <c r="V471" s="1" t="s">
        <v>14022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5517</v>
      </c>
      <c r="G472" s="1" t="s">
        <v>3857</v>
      </c>
      <c r="H472" s="1" t="s">
        <v>8723</v>
      </c>
      <c r="I472" s="1" t="s">
        <v>10347</v>
      </c>
      <c r="J472" s="1"/>
      <c r="K472" s="1" t="s">
        <v>14048</v>
      </c>
      <c r="L472" s="1" t="s">
        <v>470</v>
      </c>
      <c r="M472" s="1" t="s">
        <v>11963</v>
      </c>
      <c r="N472" s="1" t="s">
        <v>13164</v>
      </c>
      <c r="O472" s="1" t="s">
        <v>470</v>
      </c>
      <c r="P472" s="1" t="s">
        <v>14167</v>
      </c>
      <c r="Q472" s="1" t="s">
        <v>14685</v>
      </c>
      <c r="R472" s="1" t="s">
        <v>14006</v>
      </c>
      <c r="S472" s="1" t="s">
        <v>470</v>
      </c>
      <c r="T472" s="1" t="s">
        <v>15355</v>
      </c>
      <c r="U472" s="1"/>
      <c r="V472" s="1" t="s">
        <v>14022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5518</v>
      </c>
      <c r="G473" s="1" t="s">
        <v>7126</v>
      </c>
      <c r="H473" s="1" t="s">
        <v>8724</v>
      </c>
      <c r="I473" s="1" t="s">
        <v>10348</v>
      </c>
      <c r="J473" s="1"/>
      <c r="K473" s="1" t="s">
        <v>14048</v>
      </c>
      <c r="L473" s="1" t="s">
        <v>471</v>
      </c>
      <c r="M473" s="1" t="s">
        <v>11964</v>
      </c>
      <c r="N473" s="1" t="s">
        <v>13164</v>
      </c>
      <c r="O473" s="1" t="s">
        <v>471</v>
      </c>
      <c r="P473" s="1" t="s">
        <v>14167</v>
      </c>
      <c r="Q473" s="1" t="s">
        <v>14686</v>
      </c>
      <c r="R473" s="1" t="s">
        <v>14006</v>
      </c>
      <c r="S473" s="1" t="s">
        <v>471</v>
      </c>
      <c r="T473" s="1"/>
      <c r="U473" s="1"/>
      <c r="V473" s="1" t="s">
        <v>14022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5519</v>
      </c>
      <c r="G474" s="1" t="s">
        <v>7127</v>
      </c>
      <c r="H474" s="1" t="s">
        <v>8725</v>
      </c>
      <c r="I474" s="1" t="s">
        <v>10349</v>
      </c>
      <c r="J474" s="1"/>
      <c r="K474" s="1" t="s">
        <v>14048</v>
      </c>
      <c r="L474" s="1" t="s">
        <v>472</v>
      </c>
      <c r="M474" s="1" t="s">
        <v>11965</v>
      </c>
      <c r="N474" s="1" t="s">
        <v>13164</v>
      </c>
      <c r="O474" s="1" t="s">
        <v>472</v>
      </c>
      <c r="P474" s="1" t="s">
        <v>14167</v>
      </c>
      <c r="Q474" s="1" t="s">
        <v>14687</v>
      </c>
      <c r="R474" s="1" t="s">
        <v>14006</v>
      </c>
      <c r="S474" s="1" t="s">
        <v>472</v>
      </c>
      <c r="T474" s="1"/>
      <c r="U474" s="1"/>
      <c r="V474" s="1" t="s">
        <v>14022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5520</v>
      </c>
      <c r="G475" s="1" t="s">
        <v>7128</v>
      </c>
      <c r="H475" s="1" t="s">
        <v>8726</v>
      </c>
      <c r="I475" s="1" t="s">
        <v>10350</v>
      </c>
      <c r="J475" s="1"/>
      <c r="K475" s="1" t="s">
        <v>14048</v>
      </c>
      <c r="L475" s="1" t="s">
        <v>473</v>
      </c>
      <c r="M475" s="1" t="s">
        <v>11966</v>
      </c>
      <c r="N475" s="1" t="s">
        <v>13164</v>
      </c>
      <c r="O475" s="1" t="s">
        <v>473</v>
      </c>
      <c r="P475" s="1" t="s">
        <v>14167</v>
      </c>
      <c r="Q475" s="1" t="s">
        <v>14688</v>
      </c>
      <c r="R475" s="1" t="s">
        <v>14006</v>
      </c>
      <c r="S475" s="1" t="s">
        <v>473</v>
      </c>
      <c r="T475" s="1"/>
      <c r="U475" s="1"/>
      <c r="V475" s="1" t="s">
        <v>14022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5521</v>
      </c>
      <c r="G476" s="1" t="s">
        <v>7129</v>
      </c>
      <c r="H476" s="1" t="s">
        <v>8727</v>
      </c>
      <c r="I476" s="1" t="s">
        <v>10351</v>
      </c>
      <c r="J476" s="1"/>
      <c r="K476" s="1" t="s">
        <v>14048</v>
      </c>
      <c r="L476" s="1" t="s">
        <v>474</v>
      </c>
      <c r="M476" s="1" t="s">
        <v>11967</v>
      </c>
      <c r="N476" s="1" t="s">
        <v>13164</v>
      </c>
      <c r="O476" s="1" t="s">
        <v>474</v>
      </c>
      <c r="P476" s="1" t="s">
        <v>14168</v>
      </c>
      <c r="Q476" s="1" t="s">
        <v>14168</v>
      </c>
      <c r="R476" s="1" t="s">
        <v>14006</v>
      </c>
      <c r="S476" s="1" t="s">
        <v>474</v>
      </c>
      <c r="T476" s="1"/>
      <c r="U476" s="1" t="s">
        <v>15564</v>
      </c>
      <c r="V476" s="1" t="s">
        <v>14022</v>
      </c>
      <c r="W476" s="1" t="s">
        <v>474</v>
      </c>
      <c r="X476" s="1" t="s">
        <v>15733</v>
      </c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5522</v>
      </c>
      <c r="G477" s="1" t="s">
        <v>7130</v>
      </c>
      <c r="H477" s="1" t="s">
        <v>8728</v>
      </c>
      <c r="I477" s="1" t="s">
        <v>10352</v>
      </c>
      <c r="J477" s="1"/>
      <c r="K477" s="1" t="s">
        <v>14048</v>
      </c>
      <c r="L477" s="1" t="s">
        <v>475</v>
      </c>
      <c r="M477" s="1" t="s">
        <v>11968</v>
      </c>
      <c r="N477" s="1" t="s">
        <v>13164</v>
      </c>
      <c r="O477" s="1" t="s">
        <v>475</v>
      </c>
      <c r="P477" s="1" t="s">
        <v>14168</v>
      </c>
      <c r="Q477" s="1" t="s">
        <v>14168</v>
      </c>
      <c r="R477" s="1" t="s">
        <v>14006</v>
      </c>
      <c r="S477" s="1" t="s">
        <v>475</v>
      </c>
      <c r="T477" s="1"/>
      <c r="U477" s="1"/>
      <c r="V477" s="1" t="s">
        <v>14022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3863</v>
      </c>
      <c r="G478" s="1" t="s">
        <v>7131</v>
      </c>
      <c r="H478" s="1" t="s">
        <v>8729</v>
      </c>
      <c r="I478" s="1" t="s">
        <v>10353</v>
      </c>
      <c r="J478" s="1"/>
      <c r="K478" s="1" t="s">
        <v>14048</v>
      </c>
      <c r="L478" s="1" t="s">
        <v>476</v>
      </c>
      <c r="M478" s="1" t="s">
        <v>11969</v>
      </c>
      <c r="N478" s="1" t="s">
        <v>13164</v>
      </c>
      <c r="O478" s="1" t="s">
        <v>476</v>
      </c>
      <c r="P478" s="1" t="s">
        <v>14168</v>
      </c>
      <c r="Q478" s="1" t="s">
        <v>14168</v>
      </c>
      <c r="R478" s="1" t="s">
        <v>14006</v>
      </c>
      <c r="S478" s="1" t="s">
        <v>476</v>
      </c>
      <c r="T478" s="1"/>
      <c r="U478" s="1"/>
      <c r="V478" s="1" t="s">
        <v>14022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5523</v>
      </c>
      <c r="G479" s="1" t="s">
        <v>7132</v>
      </c>
      <c r="H479" s="1" t="s">
        <v>8730</v>
      </c>
      <c r="I479" s="1" t="s">
        <v>10354</v>
      </c>
      <c r="J479" s="1"/>
      <c r="K479" s="1" t="s">
        <v>14048</v>
      </c>
      <c r="L479" s="1" t="s">
        <v>477</v>
      </c>
      <c r="M479" s="1" t="s">
        <v>11970</v>
      </c>
      <c r="N479" s="1" t="s">
        <v>13164</v>
      </c>
      <c r="O479" s="1" t="s">
        <v>477</v>
      </c>
      <c r="P479" s="1" t="s">
        <v>14168</v>
      </c>
      <c r="Q479" s="1" t="s">
        <v>14168</v>
      </c>
      <c r="R479" s="1" t="s">
        <v>14006</v>
      </c>
      <c r="S479" s="1" t="s">
        <v>477</v>
      </c>
      <c r="T479" s="1"/>
      <c r="U479" s="1"/>
      <c r="V479" s="1" t="s">
        <v>14022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3865</v>
      </c>
      <c r="G480" s="1" t="s">
        <v>7133</v>
      </c>
      <c r="H480" s="1" t="s">
        <v>8731</v>
      </c>
      <c r="I480" s="1" t="s">
        <v>10355</v>
      </c>
      <c r="J480" s="1"/>
      <c r="K480" s="1" t="s">
        <v>14048</v>
      </c>
      <c r="L480" s="1" t="s">
        <v>478</v>
      </c>
      <c r="M480" s="1" t="s">
        <v>11971</v>
      </c>
      <c r="N480" s="1" t="s">
        <v>13164</v>
      </c>
      <c r="O480" s="1" t="s">
        <v>478</v>
      </c>
      <c r="P480" s="1" t="s">
        <v>14168</v>
      </c>
      <c r="Q480" s="1" t="s">
        <v>14168</v>
      </c>
      <c r="R480" s="1" t="s">
        <v>14006</v>
      </c>
      <c r="S480" s="1" t="s">
        <v>478</v>
      </c>
      <c r="T480" s="1"/>
      <c r="U480" s="1"/>
      <c r="V480" s="1" t="s">
        <v>14022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5524</v>
      </c>
      <c r="G481" s="1" t="s">
        <v>7134</v>
      </c>
      <c r="H481" s="1" t="s">
        <v>8732</v>
      </c>
      <c r="I481" s="1" t="s">
        <v>10356</v>
      </c>
      <c r="J481" s="1"/>
      <c r="K481" s="1" t="s">
        <v>14048</v>
      </c>
      <c r="L481" s="1" t="s">
        <v>479</v>
      </c>
      <c r="M481" s="1" t="s">
        <v>11972</v>
      </c>
      <c r="N481" s="1" t="s">
        <v>13164</v>
      </c>
      <c r="O481" s="1" t="s">
        <v>479</v>
      </c>
      <c r="P481" s="1" t="s">
        <v>14168</v>
      </c>
      <c r="Q481" s="1" t="s">
        <v>14168</v>
      </c>
      <c r="R481" s="1" t="s">
        <v>14006</v>
      </c>
      <c r="S481" s="1" t="s">
        <v>479</v>
      </c>
      <c r="T481" s="1"/>
      <c r="U481" s="1"/>
      <c r="V481" s="1" t="s">
        <v>14022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5525</v>
      </c>
      <c r="G482" s="1" t="s">
        <v>7135</v>
      </c>
      <c r="H482" s="1" t="s">
        <v>8733</v>
      </c>
      <c r="I482" s="1" t="s">
        <v>10357</v>
      </c>
      <c r="J482" s="1"/>
      <c r="K482" s="1" t="s">
        <v>14048</v>
      </c>
      <c r="L482" s="1" t="s">
        <v>480</v>
      </c>
      <c r="M482" s="1" t="s">
        <v>11973</v>
      </c>
      <c r="N482" s="1" t="s">
        <v>13164</v>
      </c>
      <c r="O482" s="1" t="s">
        <v>480</v>
      </c>
      <c r="P482" s="1" t="s">
        <v>14168</v>
      </c>
      <c r="Q482" s="1" t="s">
        <v>14168</v>
      </c>
      <c r="R482" s="1" t="s">
        <v>14006</v>
      </c>
      <c r="S482" s="1" t="s">
        <v>480</v>
      </c>
      <c r="T482" s="1"/>
      <c r="U482" s="1"/>
      <c r="V482" s="1" t="s">
        <v>14022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5526</v>
      </c>
      <c r="G483" s="1" t="s">
        <v>7136</v>
      </c>
      <c r="H483" s="1" t="s">
        <v>8734</v>
      </c>
      <c r="I483" s="1" t="s">
        <v>10358</v>
      </c>
      <c r="J483" s="1"/>
      <c r="K483" s="1" t="s">
        <v>14048</v>
      </c>
      <c r="L483" s="1" t="s">
        <v>481</v>
      </c>
      <c r="M483" s="1" t="s">
        <v>11974</v>
      </c>
      <c r="N483" s="1" t="s">
        <v>13164</v>
      </c>
      <c r="O483" s="1" t="s">
        <v>481</v>
      </c>
      <c r="P483" s="1" t="s">
        <v>14168</v>
      </c>
      <c r="Q483" s="1" t="s">
        <v>14168</v>
      </c>
      <c r="R483" s="1" t="s">
        <v>14006</v>
      </c>
      <c r="S483" s="1" t="s">
        <v>481</v>
      </c>
      <c r="T483" s="1"/>
      <c r="U483" s="1"/>
      <c r="V483" s="1" t="s">
        <v>14022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5527</v>
      </c>
      <c r="G484" s="1" t="s">
        <v>7137</v>
      </c>
      <c r="H484" s="1" t="s">
        <v>8735</v>
      </c>
      <c r="I484" s="1" t="s">
        <v>10359</v>
      </c>
      <c r="J484" s="1"/>
      <c r="K484" s="1" t="s">
        <v>14048</v>
      </c>
      <c r="L484" s="1" t="s">
        <v>482</v>
      </c>
      <c r="M484" s="1" t="s">
        <v>11975</v>
      </c>
      <c r="N484" s="1" t="s">
        <v>13164</v>
      </c>
      <c r="O484" s="1" t="s">
        <v>482</v>
      </c>
      <c r="P484" s="1" t="s">
        <v>14168</v>
      </c>
      <c r="Q484" s="1" t="s">
        <v>14168</v>
      </c>
      <c r="R484" s="1" t="s">
        <v>14006</v>
      </c>
      <c r="S484" s="1" t="s">
        <v>482</v>
      </c>
      <c r="T484" s="1"/>
      <c r="U484" s="1"/>
      <c r="V484" s="1" t="s">
        <v>14022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5528</v>
      </c>
      <c r="G485" s="1" t="s">
        <v>7138</v>
      </c>
      <c r="H485" s="1" t="s">
        <v>8736</v>
      </c>
      <c r="I485" s="1" t="s">
        <v>10360</v>
      </c>
      <c r="J485" s="1"/>
      <c r="K485" s="1" t="s">
        <v>14048</v>
      </c>
      <c r="L485" s="1" t="s">
        <v>483</v>
      </c>
      <c r="M485" s="1" t="s">
        <v>11976</v>
      </c>
      <c r="N485" s="1" t="s">
        <v>13164</v>
      </c>
      <c r="O485" s="1" t="s">
        <v>483</v>
      </c>
      <c r="P485" s="1" t="s">
        <v>14168</v>
      </c>
      <c r="Q485" s="1" t="s">
        <v>14168</v>
      </c>
      <c r="R485" s="1" t="s">
        <v>14006</v>
      </c>
      <c r="S485" s="1" t="s">
        <v>483</v>
      </c>
      <c r="T485" s="1"/>
      <c r="U485" s="1"/>
      <c r="V485" s="1" t="s">
        <v>14022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5529</v>
      </c>
      <c r="G486" s="1" t="s">
        <v>7139</v>
      </c>
      <c r="H486" s="1" t="s">
        <v>8737</v>
      </c>
      <c r="I486" s="1" t="s">
        <v>10361</v>
      </c>
      <c r="J486" s="1"/>
      <c r="K486" s="1" t="s">
        <v>14048</v>
      </c>
      <c r="L486" s="1" t="s">
        <v>484</v>
      </c>
      <c r="M486" s="1" t="s">
        <v>11977</v>
      </c>
      <c r="N486" s="1" t="s">
        <v>13164</v>
      </c>
      <c r="O486" s="1" t="s">
        <v>484</v>
      </c>
      <c r="P486" s="1" t="s">
        <v>14168</v>
      </c>
      <c r="Q486" s="1" t="s">
        <v>14168</v>
      </c>
      <c r="R486" s="1" t="s">
        <v>14006</v>
      </c>
      <c r="S486" s="1" t="s">
        <v>484</v>
      </c>
      <c r="T486" s="1"/>
      <c r="U486" s="1"/>
      <c r="V486" s="1" t="s">
        <v>14022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5530</v>
      </c>
      <c r="G487" s="1" t="s">
        <v>7140</v>
      </c>
      <c r="H487" s="1" t="s">
        <v>8738</v>
      </c>
      <c r="I487" s="1" t="s">
        <v>10362</v>
      </c>
      <c r="J487" s="1"/>
      <c r="K487" s="1" t="s">
        <v>14048</v>
      </c>
      <c r="L487" s="1" t="s">
        <v>485</v>
      </c>
      <c r="M487" s="1" t="s">
        <v>11978</v>
      </c>
      <c r="N487" s="1" t="s">
        <v>13164</v>
      </c>
      <c r="O487" s="1" t="s">
        <v>485</v>
      </c>
      <c r="P487" s="1" t="s">
        <v>14168</v>
      </c>
      <c r="Q487" s="1" t="s">
        <v>14168</v>
      </c>
      <c r="R487" s="1" t="s">
        <v>14006</v>
      </c>
      <c r="S487" s="1" t="s">
        <v>485</v>
      </c>
      <c r="T487" s="1"/>
      <c r="U487" s="1"/>
      <c r="V487" s="1" t="s">
        <v>14022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5531</v>
      </c>
      <c r="G488" s="1" t="s">
        <v>7141</v>
      </c>
      <c r="H488" s="1" t="s">
        <v>8739</v>
      </c>
      <c r="I488" s="1" t="s">
        <v>10363</v>
      </c>
      <c r="J488" s="1"/>
      <c r="K488" s="1" t="s">
        <v>14048</v>
      </c>
      <c r="L488" s="1" t="s">
        <v>486</v>
      </c>
      <c r="M488" s="1" t="s">
        <v>11979</v>
      </c>
      <c r="N488" s="1" t="s">
        <v>13164</v>
      </c>
      <c r="O488" s="1" t="s">
        <v>486</v>
      </c>
      <c r="P488" s="1" t="s">
        <v>14169</v>
      </c>
      <c r="Q488" s="1" t="s">
        <v>14689</v>
      </c>
      <c r="R488" s="1" t="s">
        <v>14006</v>
      </c>
      <c r="S488" s="1" t="s">
        <v>486</v>
      </c>
      <c r="T488" s="1" t="s">
        <v>15356</v>
      </c>
      <c r="U488" s="1"/>
      <c r="V488" s="1" t="s">
        <v>14022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5532</v>
      </c>
      <c r="G489" s="1" t="s">
        <v>7142</v>
      </c>
      <c r="H489" s="1" t="s">
        <v>8740</v>
      </c>
      <c r="I489" s="1" t="s">
        <v>10364</v>
      </c>
      <c r="J489" s="1"/>
      <c r="K489" s="1" t="s">
        <v>14048</v>
      </c>
      <c r="L489" s="1" t="s">
        <v>487</v>
      </c>
      <c r="M489" s="1" t="s">
        <v>11980</v>
      </c>
      <c r="N489" s="1" t="s">
        <v>13164</v>
      </c>
      <c r="O489" s="1" t="s">
        <v>487</v>
      </c>
      <c r="P489" s="1" t="s">
        <v>14169</v>
      </c>
      <c r="Q489" s="1" t="s">
        <v>14690</v>
      </c>
      <c r="R489" s="1" t="s">
        <v>14006</v>
      </c>
      <c r="S489" s="1" t="s">
        <v>487</v>
      </c>
      <c r="T489" s="1"/>
      <c r="U489" s="1"/>
      <c r="V489" s="1" t="s">
        <v>14022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3875</v>
      </c>
      <c r="G490" s="1" t="s">
        <v>7143</v>
      </c>
      <c r="H490" s="1" t="s">
        <v>8741</v>
      </c>
      <c r="I490" s="1" t="s">
        <v>10365</v>
      </c>
      <c r="J490" s="1"/>
      <c r="K490" s="1" t="s">
        <v>14048</v>
      </c>
      <c r="L490" s="1" t="s">
        <v>488</v>
      </c>
      <c r="M490" s="1" t="s">
        <v>11981</v>
      </c>
      <c r="N490" s="1" t="s">
        <v>13164</v>
      </c>
      <c r="O490" s="1" t="s">
        <v>488</v>
      </c>
      <c r="P490" s="1" t="s">
        <v>14169</v>
      </c>
      <c r="Q490" s="1" t="s">
        <v>14691</v>
      </c>
      <c r="R490" s="1" t="s">
        <v>14006</v>
      </c>
      <c r="S490" s="1" t="s">
        <v>488</v>
      </c>
      <c r="T490" s="1"/>
      <c r="U490" s="1"/>
      <c r="V490" s="1" t="s">
        <v>14022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5533</v>
      </c>
      <c r="G491" s="1" t="s">
        <v>7144</v>
      </c>
      <c r="H491" s="1" t="s">
        <v>8742</v>
      </c>
      <c r="I491" s="1" t="s">
        <v>10366</v>
      </c>
      <c r="J491" s="1"/>
      <c r="K491" s="1" t="s">
        <v>14048</v>
      </c>
      <c r="L491" s="1" t="s">
        <v>489</v>
      </c>
      <c r="M491" s="1" t="s">
        <v>11982</v>
      </c>
      <c r="N491" s="1" t="s">
        <v>13164</v>
      </c>
      <c r="O491" s="1" t="s">
        <v>489</v>
      </c>
      <c r="P491" s="1" t="s">
        <v>14169</v>
      </c>
      <c r="Q491" s="1" t="s">
        <v>14692</v>
      </c>
      <c r="R491" s="1" t="s">
        <v>14006</v>
      </c>
      <c r="S491" s="1" t="s">
        <v>489</v>
      </c>
      <c r="T491" s="1"/>
      <c r="U491" s="1"/>
      <c r="V491" s="1" t="s">
        <v>14022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5534</v>
      </c>
      <c r="G492" s="1" t="s">
        <v>7145</v>
      </c>
      <c r="H492" s="1" t="s">
        <v>8743</v>
      </c>
      <c r="I492" s="1" t="s">
        <v>10367</v>
      </c>
      <c r="J492" s="1"/>
      <c r="K492" s="1" t="s">
        <v>14048</v>
      </c>
      <c r="L492" s="1" t="s">
        <v>490</v>
      </c>
      <c r="M492" s="1" t="s">
        <v>11983</v>
      </c>
      <c r="N492" s="1" t="s">
        <v>13164</v>
      </c>
      <c r="O492" s="1" t="s">
        <v>490</v>
      </c>
      <c r="P492" s="1" t="s">
        <v>14170</v>
      </c>
      <c r="Q492" s="1" t="s">
        <v>14170</v>
      </c>
      <c r="R492" s="1" t="s">
        <v>14006</v>
      </c>
      <c r="S492" s="1" t="s">
        <v>490</v>
      </c>
      <c r="T492" s="1"/>
      <c r="U492" s="1" t="s">
        <v>15565</v>
      </c>
      <c r="V492" s="1" t="s">
        <v>14022</v>
      </c>
      <c r="W492" s="1" t="s">
        <v>490</v>
      </c>
      <c r="X492" s="1"/>
      <c r="Y492" t="s">
        <v>15833</v>
      </c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5535</v>
      </c>
      <c r="G493" s="1" t="s">
        <v>7146</v>
      </c>
      <c r="H493" s="1" t="s">
        <v>8744</v>
      </c>
      <c r="I493" s="1" t="s">
        <v>10368</v>
      </c>
      <c r="J493" s="1"/>
      <c r="K493" s="1" t="s">
        <v>14048</v>
      </c>
      <c r="L493" s="1" t="s">
        <v>491</v>
      </c>
      <c r="M493" s="1" t="s">
        <v>11984</v>
      </c>
      <c r="N493" s="1" t="s">
        <v>13164</v>
      </c>
      <c r="O493" s="1" t="s">
        <v>491</v>
      </c>
      <c r="P493" s="1" t="s">
        <v>14171</v>
      </c>
      <c r="Q493" s="1" t="s">
        <v>14693</v>
      </c>
      <c r="R493" s="1" t="s">
        <v>14006</v>
      </c>
      <c r="S493" s="1" t="s">
        <v>491</v>
      </c>
      <c r="T493" s="1" t="s">
        <v>15357</v>
      </c>
      <c r="U493" s="1"/>
      <c r="V493" s="1" t="s">
        <v>14022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5536</v>
      </c>
      <c r="G494" s="1" t="s">
        <v>7147</v>
      </c>
      <c r="H494" s="1" t="s">
        <v>8745</v>
      </c>
      <c r="I494" s="1" t="s">
        <v>10369</v>
      </c>
      <c r="J494" s="1"/>
      <c r="K494" s="1" t="s">
        <v>14048</v>
      </c>
      <c r="L494" s="1" t="s">
        <v>492</v>
      </c>
      <c r="M494" s="1" t="s">
        <v>11985</v>
      </c>
      <c r="N494" s="1" t="s">
        <v>13164</v>
      </c>
      <c r="O494" s="1" t="s">
        <v>492</v>
      </c>
      <c r="P494" s="1" t="s">
        <v>14171</v>
      </c>
      <c r="Q494" s="1" t="s">
        <v>14694</v>
      </c>
      <c r="R494" s="1" t="s">
        <v>14006</v>
      </c>
      <c r="S494" s="1" t="s">
        <v>492</v>
      </c>
      <c r="T494" s="1"/>
      <c r="U494" s="1"/>
      <c r="V494" s="1" t="s">
        <v>14022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5537</v>
      </c>
      <c r="G495" s="1" t="s">
        <v>7148</v>
      </c>
      <c r="H495" s="1" t="s">
        <v>8746</v>
      </c>
      <c r="I495" s="1" t="s">
        <v>10370</v>
      </c>
      <c r="J495" s="1"/>
      <c r="K495" s="1" t="s">
        <v>14048</v>
      </c>
      <c r="L495" s="1" t="s">
        <v>493</v>
      </c>
      <c r="M495" s="1" t="s">
        <v>11986</v>
      </c>
      <c r="N495" s="1" t="s">
        <v>13164</v>
      </c>
      <c r="O495" s="1" t="s">
        <v>493</v>
      </c>
      <c r="P495" s="1" t="s">
        <v>14171</v>
      </c>
      <c r="Q495" s="1" t="s">
        <v>14695</v>
      </c>
      <c r="R495" s="1" t="s">
        <v>14006</v>
      </c>
      <c r="S495" s="1" t="s">
        <v>493</v>
      </c>
      <c r="T495" s="1"/>
      <c r="U495" s="1"/>
      <c r="V495" s="1" t="s">
        <v>14022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5538</v>
      </c>
      <c r="G496" s="1" t="s">
        <v>7149</v>
      </c>
      <c r="H496" s="1" t="s">
        <v>8747</v>
      </c>
      <c r="I496" s="1" t="s">
        <v>10371</v>
      </c>
      <c r="J496" s="1"/>
      <c r="K496" s="1" t="s">
        <v>14048</v>
      </c>
      <c r="L496" s="1" t="s">
        <v>494</v>
      </c>
      <c r="M496" s="1" t="s">
        <v>11987</v>
      </c>
      <c r="N496" s="1" t="s">
        <v>13164</v>
      </c>
      <c r="O496" s="1" t="s">
        <v>494</v>
      </c>
      <c r="P496" s="1" t="s">
        <v>14172</v>
      </c>
      <c r="Q496" s="1" t="s">
        <v>14172</v>
      </c>
      <c r="R496" s="1" t="s">
        <v>14006</v>
      </c>
      <c r="S496" s="1" t="s">
        <v>494</v>
      </c>
      <c r="T496" s="1"/>
      <c r="U496" s="1" t="s">
        <v>15566</v>
      </c>
      <c r="V496" s="1" t="s">
        <v>14022</v>
      </c>
      <c r="W496" s="1" t="s">
        <v>494</v>
      </c>
      <c r="X496" s="1"/>
      <c r="Y496" t="s">
        <v>15834</v>
      </c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5539</v>
      </c>
      <c r="G497" s="1" t="s">
        <v>7150</v>
      </c>
      <c r="H497" s="1" t="s">
        <v>8748</v>
      </c>
      <c r="I497" s="1" t="s">
        <v>10372</v>
      </c>
      <c r="J497" s="1"/>
      <c r="K497" s="1" t="s">
        <v>14048</v>
      </c>
      <c r="L497" s="1" t="s">
        <v>495</v>
      </c>
      <c r="M497" s="1" t="s">
        <v>11988</v>
      </c>
      <c r="N497" s="1" t="s">
        <v>13164</v>
      </c>
      <c r="O497" s="1" t="s">
        <v>495</v>
      </c>
      <c r="P497" s="1" t="s">
        <v>14172</v>
      </c>
      <c r="Q497" s="1" t="s">
        <v>14172</v>
      </c>
      <c r="R497" s="1" t="s">
        <v>14006</v>
      </c>
      <c r="S497" s="1" t="s">
        <v>495</v>
      </c>
      <c r="T497" s="1"/>
      <c r="U497" s="1"/>
      <c r="V497" s="1" t="s">
        <v>14022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5540</v>
      </c>
      <c r="G498" s="1" t="s">
        <v>7151</v>
      </c>
      <c r="H498" s="1" t="s">
        <v>8749</v>
      </c>
      <c r="I498" s="1" t="s">
        <v>10373</v>
      </c>
      <c r="J498" s="1"/>
      <c r="K498" s="1" t="s">
        <v>14048</v>
      </c>
      <c r="L498" s="1" t="s">
        <v>496</v>
      </c>
      <c r="M498" s="1" t="s">
        <v>11989</v>
      </c>
      <c r="N498" s="1" t="s">
        <v>13164</v>
      </c>
      <c r="O498" s="1" t="s">
        <v>496</v>
      </c>
      <c r="P498" s="1" t="s">
        <v>14172</v>
      </c>
      <c r="Q498" s="1" t="s">
        <v>14172</v>
      </c>
      <c r="R498" s="1" t="s">
        <v>14006</v>
      </c>
      <c r="S498" s="1" t="s">
        <v>496</v>
      </c>
      <c r="T498" s="1"/>
      <c r="U498" s="1"/>
      <c r="V498" s="1" t="s">
        <v>14022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5541</v>
      </c>
      <c r="G499" s="1" t="s">
        <v>7152</v>
      </c>
      <c r="H499" s="1" t="s">
        <v>8750</v>
      </c>
      <c r="I499" s="1" t="s">
        <v>10374</v>
      </c>
      <c r="J499" s="1"/>
      <c r="K499" s="1" t="s">
        <v>14048</v>
      </c>
      <c r="L499" s="1" t="s">
        <v>497</v>
      </c>
      <c r="M499" s="1" t="s">
        <v>11990</v>
      </c>
      <c r="N499" s="1" t="s">
        <v>13164</v>
      </c>
      <c r="O499" s="1" t="s">
        <v>497</v>
      </c>
      <c r="P499" s="1" t="s">
        <v>14173</v>
      </c>
      <c r="Q499" s="1" t="s">
        <v>14696</v>
      </c>
      <c r="R499" s="1" t="s">
        <v>14006</v>
      </c>
      <c r="S499" s="1" t="s">
        <v>497</v>
      </c>
      <c r="T499" s="1" t="s">
        <v>15358</v>
      </c>
      <c r="U499" s="1"/>
      <c r="V499" s="1" t="s">
        <v>14022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5542</v>
      </c>
      <c r="G500" s="1" t="s">
        <v>7153</v>
      </c>
      <c r="H500" s="1" t="s">
        <v>8751</v>
      </c>
      <c r="I500" s="1" t="s">
        <v>10375</v>
      </c>
      <c r="J500" s="1"/>
      <c r="K500" s="1" t="s">
        <v>14048</v>
      </c>
      <c r="L500" s="1" t="s">
        <v>498</v>
      </c>
      <c r="M500" s="1" t="s">
        <v>11991</v>
      </c>
      <c r="N500" s="1" t="s">
        <v>13164</v>
      </c>
      <c r="O500" s="1" t="s">
        <v>498</v>
      </c>
      <c r="P500" s="1" t="s">
        <v>14173</v>
      </c>
      <c r="Q500" s="1" t="s">
        <v>14697</v>
      </c>
      <c r="R500" s="1" t="s">
        <v>14006</v>
      </c>
      <c r="S500" s="1" t="s">
        <v>498</v>
      </c>
      <c r="T500" s="1"/>
      <c r="U500" s="1"/>
      <c r="V500" s="1" t="s">
        <v>14022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3886</v>
      </c>
      <c r="G501" s="1" t="s">
        <v>7154</v>
      </c>
      <c r="H501" s="1" t="s">
        <v>8752</v>
      </c>
      <c r="I501" s="1" t="s">
        <v>10376</v>
      </c>
      <c r="J501" s="1"/>
      <c r="K501" s="1" t="s">
        <v>14048</v>
      </c>
      <c r="L501" s="1" t="s">
        <v>499</v>
      </c>
      <c r="M501" s="1" t="s">
        <v>11992</v>
      </c>
      <c r="N501" s="1" t="s">
        <v>13164</v>
      </c>
      <c r="O501" s="1" t="s">
        <v>499</v>
      </c>
      <c r="P501" s="1" t="s">
        <v>14173</v>
      </c>
      <c r="Q501" s="1" t="s">
        <v>14698</v>
      </c>
      <c r="R501" s="1" t="s">
        <v>14006</v>
      </c>
      <c r="S501" s="1" t="s">
        <v>499</v>
      </c>
      <c r="T501" s="1"/>
      <c r="U501" s="1"/>
      <c r="V501" s="1" t="s">
        <v>14022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5543</v>
      </c>
      <c r="G502" s="1" t="s">
        <v>7155</v>
      </c>
      <c r="H502" s="1" t="s">
        <v>8753</v>
      </c>
      <c r="I502" s="1" t="s">
        <v>10377</v>
      </c>
      <c r="J502" s="1"/>
      <c r="K502" s="1" t="s">
        <v>14048</v>
      </c>
      <c r="L502" s="1" t="s">
        <v>500</v>
      </c>
      <c r="M502" s="1" t="s">
        <v>11993</v>
      </c>
      <c r="N502" s="1" t="s">
        <v>13164</v>
      </c>
      <c r="O502" s="1" t="s">
        <v>500</v>
      </c>
      <c r="P502" s="1" t="s">
        <v>14174</v>
      </c>
      <c r="Q502" s="1" t="s">
        <v>14174</v>
      </c>
      <c r="R502" s="1" t="s">
        <v>14006</v>
      </c>
      <c r="S502" s="1" t="s">
        <v>500</v>
      </c>
      <c r="T502" s="1"/>
      <c r="U502" s="1" t="s">
        <v>15567</v>
      </c>
      <c r="V502" s="1" t="s">
        <v>14022</v>
      </c>
      <c r="W502" s="1" t="s">
        <v>500</v>
      </c>
      <c r="X502" s="1"/>
      <c r="Y502" t="s">
        <v>15835</v>
      </c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5544</v>
      </c>
      <c r="G503" s="1" t="s">
        <v>7156</v>
      </c>
      <c r="H503" s="1" t="s">
        <v>8754</v>
      </c>
      <c r="I503" s="1" t="s">
        <v>10378</v>
      </c>
      <c r="J503" s="1"/>
      <c r="K503" s="1" t="s">
        <v>14048</v>
      </c>
      <c r="L503" s="1" t="s">
        <v>501</v>
      </c>
      <c r="M503" s="1" t="s">
        <v>11994</v>
      </c>
      <c r="N503" s="1" t="s">
        <v>13164</v>
      </c>
      <c r="O503" s="1" t="s">
        <v>501</v>
      </c>
      <c r="P503" s="1" t="s">
        <v>14174</v>
      </c>
      <c r="Q503" s="1" t="s">
        <v>14174</v>
      </c>
      <c r="R503" s="1" t="s">
        <v>14006</v>
      </c>
      <c r="S503" s="1" t="s">
        <v>501</v>
      </c>
      <c r="T503" s="1"/>
      <c r="U503" s="1"/>
      <c r="V503" s="1" t="s">
        <v>14022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5545</v>
      </c>
      <c r="G504" s="1" t="s">
        <v>7157</v>
      </c>
      <c r="H504" s="1" t="s">
        <v>8755</v>
      </c>
      <c r="I504" s="1" t="s">
        <v>10379</v>
      </c>
      <c r="J504" s="1"/>
      <c r="K504" s="1" t="s">
        <v>14048</v>
      </c>
      <c r="L504" s="1" t="s">
        <v>502</v>
      </c>
      <c r="M504" s="1" t="s">
        <v>11995</v>
      </c>
      <c r="N504" s="1" t="s">
        <v>13164</v>
      </c>
      <c r="O504" s="1" t="s">
        <v>502</v>
      </c>
      <c r="P504" s="1" t="s">
        <v>14174</v>
      </c>
      <c r="Q504" s="1" t="s">
        <v>14174</v>
      </c>
      <c r="R504" s="1" t="s">
        <v>14006</v>
      </c>
      <c r="S504" s="1" t="s">
        <v>502</v>
      </c>
      <c r="T504" s="1"/>
      <c r="U504" s="1"/>
      <c r="V504" s="1" t="s">
        <v>14022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5546</v>
      </c>
      <c r="G505" s="1" t="s">
        <v>7158</v>
      </c>
      <c r="H505" s="1" t="s">
        <v>8756</v>
      </c>
      <c r="I505" s="1" t="s">
        <v>10380</v>
      </c>
      <c r="J505" s="1"/>
      <c r="K505" s="1" t="s">
        <v>14048</v>
      </c>
      <c r="L505" s="1" t="s">
        <v>503</v>
      </c>
      <c r="M505" s="1" t="s">
        <v>11996</v>
      </c>
      <c r="N505" s="1" t="s">
        <v>13164</v>
      </c>
      <c r="O505" s="1" t="s">
        <v>503</v>
      </c>
      <c r="P505" s="1" t="s">
        <v>14175</v>
      </c>
      <c r="Q505" s="1" t="s">
        <v>14699</v>
      </c>
      <c r="R505" s="1" t="s">
        <v>14006</v>
      </c>
      <c r="S505" s="1" t="s">
        <v>503</v>
      </c>
      <c r="T505" s="1" t="s">
        <v>15359</v>
      </c>
      <c r="U505" s="1"/>
      <c r="V505" s="1" t="s">
        <v>14022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5547</v>
      </c>
      <c r="G506" s="1" t="s">
        <v>7159</v>
      </c>
      <c r="H506" s="1" t="s">
        <v>8757</v>
      </c>
      <c r="I506" s="1" t="s">
        <v>10381</v>
      </c>
      <c r="J506" s="1"/>
      <c r="K506" s="1" t="s">
        <v>14048</v>
      </c>
      <c r="L506" s="1" t="s">
        <v>504</v>
      </c>
      <c r="M506" s="1" t="s">
        <v>11997</v>
      </c>
      <c r="N506" s="1" t="s">
        <v>13164</v>
      </c>
      <c r="O506" s="1" t="s">
        <v>504</v>
      </c>
      <c r="P506" s="1" t="s">
        <v>14175</v>
      </c>
      <c r="Q506" s="1" t="s">
        <v>14700</v>
      </c>
      <c r="R506" s="1" t="s">
        <v>14006</v>
      </c>
      <c r="S506" s="1" t="s">
        <v>504</v>
      </c>
      <c r="T506" s="1"/>
      <c r="U506" s="1"/>
      <c r="V506" s="1" t="s">
        <v>14022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5548</v>
      </c>
      <c r="G507" s="1" t="s">
        <v>7160</v>
      </c>
      <c r="H507" s="1" t="s">
        <v>8758</v>
      </c>
      <c r="I507" s="1" t="s">
        <v>10382</v>
      </c>
      <c r="J507" s="1"/>
      <c r="K507" s="1" t="s">
        <v>14048</v>
      </c>
      <c r="L507" s="1" t="s">
        <v>505</v>
      </c>
      <c r="M507" s="1" t="s">
        <v>11998</v>
      </c>
      <c r="N507" s="1" t="s">
        <v>13164</v>
      </c>
      <c r="O507" s="1" t="s">
        <v>505</v>
      </c>
      <c r="P507" s="1" t="s">
        <v>14176</v>
      </c>
      <c r="Q507" s="1" t="s">
        <v>14176</v>
      </c>
      <c r="R507" s="1" t="s">
        <v>14006</v>
      </c>
      <c r="S507" s="1" t="s">
        <v>505</v>
      </c>
      <c r="T507" s="1"/>
      <c r="U507" s="1" t="s">
        <v>15568</v>
      </c>
      <c r="V507" s="1" t="s">
        <v>14022</v>
      </c>
      <c r="W507" s="1" t="s">
        <v>505</v>
      </c>
      <c r="X507" s="1"/>
      <c r="Y507" t="s">
        <v>15836</v>
      </c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5549</v>
      </c>
      <c r="G508" s="1" t="s">
        <v>7161</v>
      </c>
      <c r="H508" s="1" t="s">
        <v>8759</v>
      </c>
      <c r="I508" s="1" t="s">
        <v>10383</v>
      </c>
      <c r="J508" s="1"/>
      <c r="K508" s="1" t="s">
        <v>14048</v>
      </c>
      <c r="L508" s="1" t="s">
        <v>506</v>
      </c>
      <c r="M508" s="1" t="s">
        <v>11999</v>
      </c>
      <c r="N508" s="1" t="s">
        <v>13164</v>
      </c>
      <c r="O508" s="1" t="s">
        <v>506</v>
      </c>
      <c r="P508" s="1" t="s">
        <v>14177</v>
      </c>
      <c r="Q508" s="1" t="s">
        <v>14701</v>
      </c>
      <c r="R508" s="1" t="s">
        <v>14006</v>
      </c>
      <c r="S508" s="1" t="s">
        <v>506</v>
      </c>
      <c r="T508" s="1" t="s">
        <v>15360</v>
      </c>
      <c r="U508" s="1"/>
      <c r="V508" s="1" t="s">
        <v>14022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5550</v>
      </c>
      <c r="G509" s="1" t="s">
        <v>7162</v>
      </c>
      <c r="H509" s="1" t="s">
        <v>8760</v>
      </c>
      <c r="I509" s="1" t="s">
        <v>10384</v>
      </c>
      <c r="J509" s="1"/>
      <c r="K509" s="1" t="s">
        <v>14048</v>
      </c>
      <c r="L509" s="1" t="s">
        <v>507</v>
      </c>
      <c r="M509" s="1" t="s">
        <v>12000</v>
      </c>
      <c r="N509" s="1" t="s">
        <v>13164</v>
      </c>
      <c r="O509" s="1" t="s">
        <v>507</v>
      </c>
      <c r="P509" s="1" t="s">
        <v>14177</v>
      </c>
      <c r="Q509" s="1" t="s">
        <v>14702</v>
      </c>
      <c r="R509" s="1" t="s">
        <v>14006</v>
      </c>
      <c r="S509" s="1" t="s">
        <v>507</v>
      </c>
      <c r="T509" s="1"/>
      <c r="U509" s="1"/>
      <c r="V509" s="1" t="s">
        <v>14022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5551</v>
      </c>
      <c r="G510" s="1" t="s">
        <v>3895</v>
      </c>
      <c r="H510" s="1" t="s">
        <v>8761</v>
      </c>
      <c r="I510" s="1" t="s">
        <v>10385</v>
      </c>
      <c r="J510" s="1"/>
      <c r="K510" s="1" t="s">
        <v>14048</v>
      </c>
      <c r="L510" s="1" t="s">
        <v>508</v>
      </c>
      <c r="M510" s="1" t="s">
        <v>12001</v>
      </c>
      <c r="N510" s="1" t="s">
        <v>13164</v>
      </c>
      <c r="O510" s="1" t="s">
        <v>508</v>
      </c>
      <c r="P510" s="1" t="s">
        <v>14177</v>
      </c>
      <c r="Q510" s="1" t="s">
        <v>14703</v>
      </c>
      <c r="R510" s="1" t="s">
        <v>14006</v>
      </c>
      <c r="S510" s="1" t="s">
        <v>508</v>
      </c>
      <c r="T510" s="1"/>
      <c r="U510" s="1"/>
      <c r="V510" s="1" t="s">
        <v>14022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5552</v>
      </c>
      <c r="G511" s="1" t="s">
        <v>3896</v>
      </c>
      <c r="H511" s="1" t="s">
        <v>8762</v>
      </c>
      <c r="I511" s="1" t="s">
        <v>10386</v>
      </c>
      <c r="J511" s="1"/>
      <c r="K511" s="1" t="s">
        <v>14048</v>
      </c>
      <c r="L511" s="1" t="s">
        <v>509</v>
      </c>
      <c r="M511" s="1" t="s">
        <v>12002</v>
      </c>
      <c r="N511" s="1" t="s">
        <v>13164</v>
      </c>
      <c r="O511" s="1" t="s">
        <v>509</v>
      </c>
      <c r="P511" s="1" t="s">
        <v>14177</v>
      </c>
      <c r="Q511" s="1" t="s">
        <v>14704</v>
      </c>
      <c r="R511" s="1" t="s">
        <v>14006</v>
      </c>
      <c r="S511" s="1" t="s">
        <v>509</v>
      </c>
      <c r="T511" s="1"/>
      <c r="U511" s="1"/>
      <c r="V511" s="1" t="s">
        <v>14022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5553</v>
      </c>
      <c r="G512" s="1" t="s">
        <v>7163</v>
      </c>
      <c r="H512" s="1" t="s">
        <v>8763</v>
      </c>
      <c r="I512" s="1" t="s">
        <v>10387</v>
      </c>
      <c r="J512" s="1"/>
      <c r="K512" s="1" t="s">
        <v>14048</v>
      </c>
      <c r="L512" s="1" t="s">
        <v>510</v>
      </c>
      <c r="M512" s="1" t="s">
        <v>12003</v>
      </c>
      <c r="N512" s="1" t="s">
        <v>13164</v>
      </c>
      <c r="O512" s="1" t="s">
        <v>510</v>
      </c>
      <c r="P512" s="1" t="s">
        <v>14178</v>
      </c>
      <c r="Q512" s="1" t="s">
        <v>14178</v>
      </c>
      <c r="R512" s="1" t="s">
        <v>14006</v>
      </c>
      <c r="S512" s="1" t="s">
        <v>510</v>
      </c>
      <c r="T512" s="1"/>
      <c r="U512" s="1" t="s">
        <v>15569</v>
      </c>
      <c r="V512" s="1" t="s">
        <v>14022</v>
      </c>
      <c r="W512" s="1" t="s">
        <v>510</v>
      </c>
      <c r="X512" s="1" t="s">
        <v>15734</v>
      </c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5554</v>
      </c>
      <c r="G513" s="1" t="s">
        <v>7164</v>
      </c>
      <c r="H513" s="1" t="s">
        <v>8764</v>
      </c>
      <c r="I513" s="1" t="s">
        <v>10388</v>
      </c>
      <c r="J513" s="1"/>
      <c r="K513" s="1" t="s">
        <v>14048</v>
      </c>
      <c r="L513" s="1" t="s">
        <v>511</v>
      </c>
      <c r="M513" s="1" t="s">
        <v>12004</v>
      </c>
      <c r="N513" s="1" t="s">
        <v>13164</v>
      </c>
      <c r="O513" s="1" t="s">
        <v>511</v>
      </c>
      <c r="P513" s="1" t="s">
        <v>14179</v>
      </c>
      <c r="Q513" s="1" t="s">
        <v>14705</v>
      </c>
      <c r="R513" s="1" t="s">
        <v>14006</v>
      </c>
      <c r="S513" s="1" t="s">
        <v>511</v>
      </c>
      <c r="T513" s="1" t="s">
        <v>15361</v>
      </c>
      <c r="U513" s="1"/>
      <c r="V513" s="1" t="s">
        <v>14022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5555</v>
      </c>
      <c r="G514" s="1" t="s">
        <v>7165</v>
      </c>
      <c r="H514" s="1" t="s">
        <v>8765</v>
      </c>
      <c r="I514" s="1" t="s">
        <v>10389</v>
      </c>
      <c r="J514" s="1"/>
      <c r="K514" s="1" t="s">
        <v>14048</v>
      </c>
      <c r="L514" s="1" t="s">
        <v>512</v>
      </c>
      <c r="M514" s="1" t="s">
        <v>12005</v>
      </c>
      <c r="N514" s="1" t="s">
        <v>13164</v>
      </c>
      <c r="O514" s="1" t="s">
        <v>512</v>
      </c>
      <c r="P514" s="1" t="s">
        <v>14180</v>
      </c>
      <c r="Q514" s="1" t="s">
        <v>14180</v>
      </c>
      <c r="R514" s="1" t="s">
        <v>14006</v>
      </c>
      <c r="S514" s="1" t="s">
        <v>512</v>
      </c>
      <c r="T514" s="1"/>
      <c r="U514" s="1" t="s">
        <v>15570</v>
      </c>
      <c r="V514" s="1" t="s">
        <v>14022</v>
      </c>
      <c r="W514" s="1" t="s">
        <v>512</v>
      </c>
      <c r="X514" s="1"/>
      <c r="Y514" t="s">
        <v>15837</v>
      </c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5556</v>
      </c>
      <c r="G515" s="1" t="s">
        <v>7166</v>
      </c>
      <c r="H515" s="1" t="s">
        <v>8766</v>
      </c>
      <c r="I515" s="1" t="s">
        <v>10390</v>
      </c>
      <c r="J515" s="1"/>
      <c r="K515" s="1" t="s">
        <v>14048</v>
      </c>
      <c r="L515" s="1" t="s">
        <v>513</v>
      </c>
      <c r="M515" s="1" t="s">
        <v>12006</v>
      </c>
      <c r="N515" s="1" t="s">
        <v>13164</v>
      </c>
      <c r="O515" s="1" t="s">
        <v>513</v>
      </c>
      <c r="P515" s="1" t="s">
        <v>14180</v>
      </c>
      <c r="Q515" s="1" t="s">
        <v>14180</v>
      </c>
      <c r="R515" s="1" t="s">
        <v>14006</v>
      </c>
      <c r="S515" s="1" t="s">
        <v>513</v>
      </c>
      <c r="T515" s="1"/>
      <c r="U515" s="1"/>
      <c r="V515" s="1" t="s">
        <v>14022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5557</v>
      </c>
      <c r="G516" s="1" t="s">
        <v>7167</v>
      </c>
      <c r="H516" s="1" t="s">
        <v>8767</v>
      </c>
      <c r="I516" s="1" t="s">
        <v>10391</v>
      </c>
      <c r="J516" s="1"/>
      <c r="K516" s="1" t="s">
        <v>14048</v>
      </c>
      <c r="L516" s="1" t="s">
        <v>514</v>
      </c>
      <c r="M516" s="1" t="s">
        <v>12007</v>
      </c>
      <c r="N516" s="1" t="s">
        <v>13164</v>
      </c>
      <c r="O516" s="1" t="s">
        <v>514</v>
      </c>
      <c r="P516" s="1" t="s">
        <v>14180</v>
      </c>
      <c r="Q516" s="1" t="s">
        <v>14180</v>
      </c>
      <c r="R516" s="1" t="s">
        <v>14006</v>
      </c>
      <c r="S516" s="1" t="s">
        <v>514</v>
      </c>
      <c r="T516" s="1"/>
      <c r="U516" s="1"/>
      <c r="V516" s="1" t="s">
        <v>14022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5558</v>
      </c>
      <c r="G517" s="1" t="s">
        <v>7168</v>
      </c>
      <c r="H517" s="1" t="s">
        <v>8768</v>
      </c>
      <c r="I517" s="1" t="s">
        <v>10392</v>
      </c>
      <c r="J517" s="1"/>
      <c r="K517" s="1" t="s">
        <v>14048</v>
      </c>
      <c r="L517" s="1" t="s">
        <v>515</v>
      </c>
      <c r="M517" s="1" t="s">
        <v>12008</v>
      </c>
      <c r="N517" s="1" t="s">
        <v>13164</v>
      </c>
      <c r="O517" s="1" t="s">
        <v>515</v>
      </c>
      <c r="P517" s="1" t="s">
        <v>14181</v>
      </c>
      <c r="Q517" s="1" t="s">
        <v>14706</v>
      </c>
      <c r="R517" s="1" t="s">
        <v>14006</v>
      </c>
      <c r="S517" s="1" t="s">
        <v>515</v>
      </c>
      <c r="T517" s="1" t="s">
        <v>15362</v>
      </c>
      <c r="U517" s="1"/>
      <c r="V517" s="1" t="s">
        <v>14022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5559</v>
      </c>
      <c r="G518" s="1" t="s">
        <v>7169</v>
      </c>
      <c r="H518" s="1" t="s">
        <v>8769</v>
      </c>
      <c r="I518" s="1" t="s">
        <v>10393</v>
      </c>
      <c r="J518" s="1"/>
      <c r="K518" s="1" t="s">
        <v>14048</v>
      </c>
      <c r="L518" s="1" t="s">
        <v>516</v>
      </c>
      <c r="M518" s="1" t="s">
        <v>12009</v>
      </c>
      <c r="N518" s="1" t="s">
        <v>13164</v>
      </c>
      <c r="O518" s="1" t="s">
        <v>516</v>
      </c>
      <c r="P518" s="1" t="s">
        <v>14181</v>
      </c>
      <c r="Q518" s="1" t="s">
        <v>14707</v>
      </c>
      <c r="R518" s="1" t="s">
        <v>14006</v>
      </c>
      <c r="S518" s="1" t="s">
        <v>516</v>
      </c>
      <c r="T518" s="1"/>
      <c r="U518" s="1"/>
      <c r="V518" s="1" t="s">
        <v>14022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5560</v>
      </c>
      <c r="G519" s="1" t="s">
        <v>7170</v>
      </c>
      <c r="H519" s="1" t="s">
        <v>8770</v>
      </c>
      <c r="I519" s="1" t="s">
        <v>10394</v>
      </c>
      <c r="J519" s="1"/>
      <c r="K519" s="1" t="s">
        <v>14048</v>
      </c>
      <c r="L519" s="1" t="s">
        <v>517</v>
      </c>
      <c r="M519" s="1" t="s">
        <v>12010</v>
      </c>
      <c r="N519" s="1" t="s">
        <v>13164</v>
      </c>
      <c r="O519" s="1" t="s">
        <v>517</v>
      </c>
      <c r="P519" s="1" t="s">
        <v>14181</v>
      </c>
      <c r="Q519" s="1" t="s">
        <v>14708</v>
      </c>
      <c r="R519" s="1" t="s">
        <v>14006</v>
      </c>
      <c r="S519" s="1" t="s">
        <v>517</v>
      </c>
      <c r="T519" s="1"/>
      <c r="U519" s="1"/>
      <c r="V519" s="1" t="s">
        <v>14022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5561</v>
      </c>
      <c r="G520" s="1" t="s">
        <v>7171</v>
      </c>
      <c r="H520" s="1" t="s">
        <v>8771</v>
      </c>
      <c r="I520" s="1" t="s">
        <v>10395</v>
      </c>
      <c r="J520" s="1"/>
      <c r="K520" s="1" t="s">
        <v>14048</v>
      </c>
      <c r="L520" s="1" t="s">
        <v>518</v>
      </c>
      <c r="M520" s="1" t="s">
        <v>12011</v>
      </c>
      <c r="N520" s="1" t="s">
        <v>13164</v>
      </c>
      <c r="O520" s="1" t="s">
        <v>518</v>
      </c>
      <c r="P520" s="1" t="s">
        <v>14182</v>
      </c>
      <c r="Q520" s="1" t="s">
        <v>14182</v>
      </c>
      <c r="R520" s="1" t="s">
        <v>14006</v>
      </c>
      <c r="S520" s="1" t="s">
        <v>518</v>
      </c>
      <c r="T520" s="1"/>
      <c r="U520" s="1" t="s">
        <v>15571</v>
      </c>
      <c r="V520" s="1" t="s">
        <v>14022</v>
      </c>
      <c r="W520" s="1" t="s">
        <v>518</v>
      </c>
      <c r="X520" s="1"/>
      <c r="Y520" t="s">
        <v>15838</v>
      </c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5562</v>
      </c>
      <c r="G521" s="1" t="s">
        <v>7172</v>
      </c>
      <c r="H521" s="1" t="s">
        <v>8772</v>
      </c>
      <c r="I521" s="1" t="s">
        <v>10396</v>
      </c>
      <c r="J521" s="1"/>
      <c r="K521" s="1" t="s">
        <v>14048</v>
      </c>
      <c r="L521" s="1" t="s">
        <v>519</v>
      </c>
      <c r="M521" s="1" t="s">
        <v>12012</v>
      </c>
      <c r="N521" s="1" t="s">
        <v>13164</v>
      </c>
      <c r="O521" s="1" t="s">
        <v>519</v>
      </c>
      <c r="P521" s="1" t="s">
        <v>14182</v>
      </c>
      <c r="Q521" s="1" t="s">
        <v>14182</v>
      </c>
      <c r="R521" s="1" t="s">
        <v>14006</v>
      </c>
      <c r="S521" s="1" t="s">
        <v>519</v>
      </c>
      <c r="T521" s="1"/>
      <c r="U521" s="1"/>
      <c r="V521" s="1" t="s">
        <v>14022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5563</v>
      </c>
      <c r="G522" s="1" t="s">
        <v>7173</v>
      </c>
      <c r="H522" s="1" t="s">
        <v>8773</v>
      </c>
      <c r="I522" s="1" t="s">
        <v>10274</v>
      </c>
      <c r="J522" s="1"/>
      <c r="K522" s="1" t="s">
        <v>14048</v>
      </c>
      <c r="L522" s="1" t="s">
        <v>520</v>
      </c>
      <c r="M522" s="1" t="s">
        <v>12013</v>
      </c>
      <c r="N522" s="1" t="s">
        <v>13164</v>
      </c>
      <c r="O522" s="1" t="s">
        <v>520</v>
      </c>
      <c r="P522" s="1" t="s">
        <v>14182</v>
      </c>
      <c r="Q522" s="1" t="s">
        <v>14182</v>
      </c>
      <c r="R522" s="1" t="s">
        <v>14006</v>
      </c>
      <c r="S522" s="1" t="s">
        <v>520</v>
      </c>
      <c r="T522" s="1"/>
      <c r="U522" s="1"/>
      <c r="V522" s="1" t="s">
        <v>14022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5564</v>
      </c>
      <c r="G523" s="1" t="s">
        <v>3908</v>
      </c>
      <c r="H523" s="1" t="s">
        <v>8774</v>
      </c>
      <c r="I523" s="1" t="s">
        <v>10397</v>
      </c>
      <c r="J523" s="1"/>
      <c r="K523" s="1" t="s">
        <v>14048</v>
      </c>
      <c r="L523" s="1" t="s">
        <v>521</v>
      </c>
      <c r="M523" s="1" t="s">
        <v>12014</v>
      </c>
      <c r="N523" s="1" t="s">
        <v>13164</v>
      </c>
      <c r="O523" s="1" t="s">
        <v>521</v>
      </c>
      <c r="P523" s="1" t="s">
        <v>14183</v>
      </c>
      <c r="Q523" s="1" t="s">
        <v>14709</v>
      </c>
      <c r="R523" s="1" t="s">
        <v>14006</v>
      </c>
      <c r="S523" s="1" t="s">
        <v>521</v>
      </c>
      <c r="T523" s="1" t="s">
        <v>15363</v>
      </c>
      <c r="U523" s="1"/>
      <c r="V523" s="1" t="s">
        <v>14022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3909</v>
      </c>
      <c r="G524" s="1" t="s">
        <v>7174</v>
      </c>
      <c r="H524" s="1" t="s">
        <v>8775</v>
      </c>
      <c r="I524" s="1" t="s">
        <v>10398</v>
      </c>
      <c r="J524" s="1"/>
      <c r="K524" s="1" t="s">
        <v>14048</v>
      </c>
      <c r="L524" s="1" t="s">
        <v>522</v>
      </c>
      <c r="M524" s="1" t="s">
        <v>12015</v>
      </c>
      <c r="N524" s="1" t="s">
        <v>13164</v>
      </c>
      <c r="O524" s="1" t="s">
        <v>522</v>
      </c>
      <c r="P524" s="1" t="s">
        <v>14184</v>
      </c>
      <c r="Q524" s="1" t="s">
        <v>14184</v>
      </c>
      <c r="R524" s="1" t="s">
        <v>14006</v>
      </c>
      <c r="S524" s="1" t="s">
        <v>522</v>
      </c>
      <c r="T524" s="1"/>
      <c r="U524" s="1" t="s">
        <v>15572</v>
      </c>
      <c r="V524" s="1" t="s">
        <v>14022</v>
      </c>
      <c r="W524" s="1" t="s">
        <v>522</v>
      </c>
      <c r="X524" s="1" t="s">
        <v>15735</v>
      </c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5565</v>
      </c>
      <c r="G525" s="1" t="s">
        <v>7175</v>
      </c>
      <c r="H525" s="1" t="s">
        <v>8776</v>
      </c>
      <c r="I525" s="1" t="s">
        <v>10399</v>
      </c>
      <c r="J525" s="1"/>
      <c r="K525" s="1" t="s">
        <v>14048</v>
      </c>
      <c r="L525" s="1" t="s">
        <v>523</v>
      </c>
      <c r="M525" s="1" t="s">
        <v>12016</v>
      </c>
      <c r="N525" s="1" t="s">
        <v>13164</v>
      </c>
      <c r="O525" s="1" t="s">
        <v>523</v>
      </c>
      <c r="P525" s="1" t="s">
        <v>14184</v>
      </c>
      <c r="Q525" s="1" t="s">
        <v>14184</v>
      </c>
      <c r="R525" s="1" t="s">
        <v>14006</v>
      </c>
      <c r="S525" s="1" t="s">
        <v>523</v>
      </c>
      <c r="T525" s="1"/>
      <c r="U525" s="1"/>
      <c r="V525" s="1" t="s">
        <v>14022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5566</v>
      </c>
      <c r="G526" s="1" t="s">
        <v>7176</v>
      </c>
      <c r="H526" s="1" t="s">
        <v>8777</v>
      </c>
      <c r="I526" s="1" t="s">
        <v>10400</v>
      </c>
      <c r="J526" s="1"/>
      <c r="K526" s="1" t="s">
        <v>14048</v>
      </c>
      <c r="L526" s="1" t="s">
        <v>524</v>
      </c>
      <c r="M526" s="1" t="s">
        <v>12017</v>
      </c>
      <c r="N526" s="1" t="s">
        <v>13164</v>
      </c>
      <c r="O526" s="1" t="s">
        <v>524</v>
      </c>
      <c r="P526" s="1" t="s">
        <v>14184</v>
      </c>
      <c r="Q526" s="1" t="s">
        <v>14184</v>
      </c>
      <c r="R526" s="1" t="s">
        <v>14006</v>
      </c>
      <c r="S526" s="1" t="s">
        <v>524</v>
      </c>
      <c r="T526" s="1"/>
      <c r="U526" s="1"/>
      <c r="V526" s="1" t="s">
        <v>14022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5567</v>
      </c>
      <c r="G527" s="1" t="s">
        <v>7177</v>
      </c>
      <c r="H527" s="1" t="s">
        <v>8778</v>
      </c>
      <c r="I527" s="1" t="s">
        <v>10401</v>
      </c>
      <c r="J527" s="1"/>
      <c r="K527" s="1" t="s">
        <v>14048</v>
      </c>
      <c r="L527" s="1" t="s">
        <v>525</v>
      </c>
      <c r="M527" s="1" t="s">
        <v>12018</v>
      </c>
      <c r="N527" s="1" t="s">
        <v>13164</v>
      </c>
      <c r="O527" s="1" t="s">
        <v>525</v>
      </c>
      <c r="P527" s="1" t="s">
        <v>14185</v>
      </c>
      <c r="Q527" s="1" t="s">
        <v>14710</v>
      </c>
      <c r="R527" s="1" t="s">
        <v>14006</v>
      </c>
      <c r="S527" s="1" t="s">
        <v>525</v>
      </c>
      <c r="T527" s="1" t="s">
        <v>15364</v>
      </c>
      <c r="U527" s="1"/>
      <c r="V527" s="1" t="s">
        <v>14022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5568</v>
      </c>
      <c r="G528" s="1" t="s">
        <v>7178</v>
      </c>
      <c r="H528" s="1" t="s">
        <v>8779</v>
      </c>
      <c r="I528" s="1" t="s">
        <v>10402</v>
      </c>
      <c r="J528" s="1"/>
      <c r="K528" s="1" t="s">
        <v>14048</v>
      </c>
      <c r="L528" s="1" t="s">
        <v>526</v>
      </c>
      <c r="M528" s="1" t="s">
        <v>12019</v>
      </c>
      <c r="N528" s="1" t="s">
        <v>13164</v>
      </c>
      <c r="O528" s="1" t="s">
        <v>526</v>
      </c>
      <c r="P528" s="1" t="s">
        <v>14185</v>
      </c>
      <c r="Q528" s="1" t="s">
        <v>14711</v>
      </c>
      <c r="R528" s="1" t="s">
        <v>14006</v>
      </c>
      <c r="S528" s="1" t="s">
        <v>526</v>
      </c>
      <c r="T528" s="1"/>
      <c r="U528" s="1"/>
      <c r="V528" s="1" t="s">
        <v>14022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5569</v>
      </c>
      <c r="G529" s="1" t="s">
        <v>7179</v>
      </c>
      <c r="H529" s="1" t="s">
        <v>8780</v>
      </c>
      <c r="I529" s="1" t="s">
        <v>10403</v>
      </c>
      <c r="J529" s="1"/>
      <c r="K529" s="1" t="s">
        <v>14048</v>
      </c>
      <c r="L529" s="1" t="s">
        <v>527</v>
      </c>
      <c r="M529" s="1" t="s">
        <v>12020</v>
      </c>
      <c r="N529" s="1" t="s">
        <v>13164</v>
      </c>
      <c r="O529" s="1" t="s">
        <v>527</v>
      </c>
      <c r="P529" s="1" t="s">
        <v>14185</v>
      </c>
      <c r="Q529" s="1" t="s">
        <v>14712</v>
      </c>
      <c r="R529" s="1" t="s">
        <v>14006</v>
      </c>
      <c r="S529" s="1" t="s">
        <v>527</v>
      </c>
      <c r="T529" s="1"/>
      <c r="U529" s="1"/>
      <c r="V529" s="1" t="s">
        <v>14022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5570</v>
      </c>
      <c r="G530" s="1" t="s">
        <v>7180</v>
      </c>
      <c r="H530" s="1" t="s">
        <v>8781</v>
      </c>
      <c r="I530" s="1" t="s">
        <v>10404</v>
      </c>
      <c r="J530" s="1"/>
      <c r="K530" s="1" t="s">
        <v>14048</v>
      </c>
      <c r="L530" s="1" t="s">
        <v>528</v>
      </c>
      <c r="M530" s="1" t="s">
        <v>12021</v>
      </c>
      <c r="N530" s="1" t="s">
        <v>13164</v>
      </c>
      <c r="O530" s="1" t="s">
        <v>528</v>
      </c>
      <c r="P530" s="1" t="s">
        <v>14185</v>
      </c>
      <c r="Q530" s="1" t="s">
        <v>14713</v>
      </c>
      <c r="R530" s="1" t="s">
        <v>14006</v>
      </c>
      <c r="S530" s="1" t="s">
        <v>528</v>
      </c>
      <c r="T530" s="1"/>
      <c r="U530" s="1"/>
      <c r="V530" s="1" t="s">
        <v>14022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5571</v>
      </c>
      <c r="G531" s="1" t="s">
        <v>7181</v>
      </c>
      <c r="H531" s="1" t="s">
        <v>8782</v>
      </c>
      <c r="I531" s="1" t="s">
        <v>10405</v>
      </c>
      <c r="J531" s="1"/>
      <c r="K531" s="1" t="s">
        <v>14048</v>
      </c>
      <c r="L531" s="1" t="s">
        <v>529</v>
      </c>
      <c r="M531" s="1" t="s">
        <v>12022</v>
      </c>
      <c r="N531" s="1" t="s">
        <v>13164</v>
      </c>
      <c r="O531" s="1" t="s">
        <v>529</v>
      </c>
      <c r="P531" s="1" t="s">
        <v>14186</v>
      </c>
      <c r="Q531" s="1" t="s">
        <v>14186</v>
      </c>
      <c r="R531" s="1" t="s">
        <v>14006</v>
      </c>
      <c r="S531" s="1" t="s">
        <v>529</v>
      </c>
      <c r="T531" s="1"/>
      <c r="U531" s="1" t="s">
        <v>15573</v>
      </c>
      <c r="V531" s="1" t="s">
        <v>14022</v>
      </c>
      <c r="W531" s="1" t="s">
        <v>529</v>
      </c>
      <c r="X531" s="1" t="s">
        <v>15736</v>
      </c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5572</v>
      </c>
      <c r="G532" s="1" t="s">
        <v>7182</v>
      </c>
      <c r="H532" s="1" t="s">
        <v>8783</v>
      </c>
      <c r="I532" s="1" t="s">
        <v>10406</v>
      </c>
      <c r="J532" s="1"/>
      <c r="K532" s="1" t="s">
        <v>14048</v>
      </c>
      <c r="L532" s="1" t="s">
        <v>530</v>
      </c>
      <c r="M532" s="1" t="s">
        <v>12023</v>
      </c>
      <c r="N532" s="1" t="s">
        <v>13164</v>
      </c>
      <c r="O532" s="1" t="s">
        <v>530</v>
      </c>
      <c r="P532" s="1" t="s">
        <v>14186</v>
      </c>
      <c r="Q532" s="1" t="s">
        <v>14186</v>
      </c>
      <c r="R532" s="1" t="s">
        <v>14006</v>
      </c>
      <c r="S532" s="1" t="s">
        <v>530</v>
      </c>
      <c r="T532" s="1"/>
      <c r="U532" s="1"/>
      <c r="V532" s="1" t="s">
        <v>14022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5573</v>
      </c>
      <c r="G533" s="1" t="s">
        <v>7183</v>
      </c>
      <c r="H533" s="1" t="s">
        <v>8784</v>
      </c>
      <c r="I533" s="1" t="s">
        <v>10407</v>
      </c>
      <c r="J533" s="1"/>
      <c r="K533" s="1" t="s">
        <v>14048</v>
      </c>
      <c r="L533" s="1" t="s">
        <v>531</v>
      </c>
      <c r="M533" s="1" t="s">
        <v>12024</v>
      </c>
      <c r="N533" s="1" t="s">
        <v>13164</v>
      </c>
      <c r="O533" s="1" t="s">
        <v>531</v>
      </c>
      <c r="P533" s="1" t="s">
        <v>14186</v>
      </c>
      <c r="Q533" s="1" t="s">
        <v>14186</v>
      </c>
      <c r="R533" s="1" t="s">
        <v>14006</v>
      </c>
      <c r="S533" s="1" t="s">
        <v>531</v>
      </c>
      <c r="T533" s="1"/>
      <c r="U533" s="1"/>
      <c r="V533" s="1" t="s">
        <v>14022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5574</v>
      </c>
      <c r="G534" s="1" t="s">
        <v>7184</v>
      </c>
      <c r="H534" s="1" t="s">
        <v>8785</v>
      </c>
      <c r="I534" s="1" t="s">
        <v>10408</v>
      </c>
      <c r="J534" s="1"/>
      <c r="K534" s="1" t="s">
        <v>14048</v>
      </c>
      <c r="L534" s="1" t="s">
        <v>532</v>
      </c>
      <c r="M534" s="1" t="s">
        <v>12025</v>
      </c>
      <c r="N534" s="1" t="s">
        <v>13164</v>
      </c>
      <c r="O534" s="1" t="s">
        <v>532</v>
      </c>
      <c r="P534" s="1" t="s">
        <v>14187</v>
      </c>
      <c r="Q534" s="1" t="s">
        <v>14714</v>
      </c>
      <c r="R534" s="1" t="s">
        <v>14006</v>
      </c>
      <c r="S534" s="1" t="s">
        <v>532</v>
      </c>
      <c r="T534" s="1" t="s">
        <v>15365</v>
      </c>
      <c r="U534" s="1"/>
      <c r="V534" s="1" t="s">
        <v>14022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5575</v>
      </c>
      <c r="G535" s="1" t="s">
        <v>7185</v>
      </c>
      <c r="H535" s="1" t="s">
        <v>8786</v>
      </c>
      <c r="I535" s="1" t="s">
        <v>10409</v>
      </c>
      <c r="J535" s="1"/>
      <c r="K535" s="1" t="s">
        <v>14048</v>
      </c>
      <c r="L535" s="1" t="s">
        <v>533</v>
      </c>
      <c r="M535" s="1" t="s">
        <v>12026</v>
      </c>
      <c r="N535" s="1" t="s">
        <v>13164</v>
      </c>
      <c r="O535" s="1" t="s">
        <v>533</v>
      </c>
      <c r="P535" s="1" t="s">
        <v>14187</v>
      </c>
      <c r="Q535" s="1" t="s">
        <v>14715</v>
      </c>
      <c r="R535" s="1" t="s">
        <v>14006</v>
      </c>
      <c r="S535" s="1" t="s">
        <v>533</v>
      </c>
      <c r="T535" s="1"/>
      <c r="U535" s="1"/>
      <c r="V535" s="1" t="s">
        <v>14022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5576</v>
      </c>
      <c r="G536" s="1" t="s">
        <v>7186</v>
      </c>
      <c r="H536" s="1" t="s">
        <v>8787</v>
      </c>
      <c r="I536" s="1" t="s">
        <v>10410</v>
      </c>
      <c r="J536" s="1"/>
      <c r="K536" s="1" t="s">
        <v>14048</v>
      </c>
      <c r="L536" s="1" t="s">
        <v>534</v>
      </c>
      <c r="M536" s="1" t="s">
        <v>12027</v>
      </c>
      <c r="N536" s="1" t="s">
        <v>13164</v>
      </c>
      <c r="O536" s="1" t="s">
        <v>534</v>
      </c>
      <c r="P536" s="1" t="s">
        <v>14188</v>
      </c>
      <c r="Q536" s="1" t="s">
        <v>14188</v>
      </c>
      <c r="R536" s="1" t="s">
        <v>14006</v>
      </c>
      <c r="S536" s="1" t="s">
        <v>534</v>
      </c>
      <c r="T536" s="1"/>
      <c r="U536" s="1" t="s">
        <v>15574</v>
      </c>
      <c r="V536" s="1" t="s">
        <v>14022</v>
      </c>
      <c r="W536" s="1" t="s">
        <v>534</v>
      </c>
      <c r="X536" s="1"/>
      <c r="Y536" t="s">
        <v>15839</v>
      </c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5577</v>
      </c>
      <c r="G537" s="1" t="s">
        <v>7187</v>
      </c>
      <c r="H537" s="1" t="s">
        <v>8788</v>
      </c>
      <c r="I537" s="1" t="s">
        <v>10411</v>
      </c>
      <c r="J537" s="1"/>
      <c r="K537" s="1" t="s">
        <v>14048</v>
      </c>
      <c r="L537" s="1" t="s">
        <v>535</v>
      </c>
      <c r="M537" s="1" t="s">
        <v>12028</v>
      </c>
      <c r="N537" s="1" t="s">
        <v>13164</v>
      </c>
      <c r="O537" s="1" t="s">
        <v>535</v>
      </c>
      <c r="P537" s="1" t="s">
        <v>14188</v>
      </c>
      <c r="Q537" s="1" t="s">
        <v>14188</v>
      </c>
      <c r="R537" s="1" t="s">
        <v>14006</v>
      </c>
      <c r="S537" s="1" t="s">
        <v>535</v>
      </c>
      <c r="T537" s="1"/>
      <c r="U537" s="1"/>
      <c r="V537" s="1" t="s">
        <v>14022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5578</v>
      </c>
      <c r="G538" s="1" t="s">
        <v>7188</v>
      </c>
      <c r="H538" s="1" t="s">
        <v>8789</v>
      </c>
      <c r="I538" s="1" t="s">
        <v>10412</v>
      </c>
      <c r="J538" s="1"/>
      <c r="K538" s="1" t="s">
        <v>14048</v>
      </c>
      <c r="L538" s="1" t="s">
        <v>536</v>
      </c>
      <c r="M538" s="1" t="s">
        <v>12029</v>
      </c>
      <c r="N538" s="1" t="s">
        <v>13164</v>
      </c>
      <c r="O538" s="1" t="s">
        <v>536</v>
      </c>
      <c r="P538" s="1" t="s">
        <v>14188</v>
      </c>
      <c r="Q538" s="1" t="s">
        <v>14188</v>
      </c>
      <c r="R538" s="1" t="s">
        <v>14006</v>
      </c>
      <c r="S538" s="1" t="s">
        <v>536</v>
      </c>
      <c r="T538" s="1"/>
      <c r="U538" s="1"/>
      <c r="V538" s="1" t="s">
        <v>14022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5579</v>
      </c>
      <c r="G539" s="1" t="s">
        <v>7189</v>
      </c>
      <c r="H539" s="1" t="s">
        <v>8790</v>
      </c>
      <c r="I539" s="1" t="s">
        <v>10413</v>
      </c>
      <c r="J539" s="1"/>
      <c r="K539" s="1" t="s">
        <v>14048</v>
      </c>
      <c r="L539" s="1" t="s">
        <v>537</v>
      </c>
      <c r="M539" s="1" t="s">
        <v>12030</v>
      </c>
      <c r="N539" s="1" t="s">
        <v>13164</v>
      </c>
      <c r="O539" s="1" t="s">
        <v>537</v>
      </c>
      <c r="P539" s="1" t="s">
        <v>14188</v>
      </c>
      <c r="Q539" s="1" t="s">
        <v>14188</v>
      </c>
      <c r="R539" s="1" t="s">
        <v>14006</v>
      </c>
      <c r="S539" s="1" t="s">
        <v>537</v>
      </c>
      <c r="T539" s="1"/>
      <c r="U539" s="1"/>
      <c r="V539" s="1" t="s">
        <v>14022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5580</v>
      </c>
      <c r="G540" s="1" t="s">
        <v>7190</v>
      </c>
      <c r="H540" s="1" t="s">
        <v>8791</v>
      </c>
      <c r="I540" s="1" t="s">
        <v>10414</v>
      </c>
      <c r="J540" s="1"/>
      <c r="K540" s="1" t="s">
        <v>14048</v>
      </c>
      <c r="L540" s="1" t="s">
        <v>538</v>
      </c>
      <c r="M540" s="1" t="s">
        <v>12031</v>
      </c>
      <c r="N540" s="1" t="s">
        <v>13164</v>
      </c>
      <c r="O540" s="1" t="s">
        <v>538</v>
      </c>
      <c r="P540" s="1" t="s">
        <v>14188</v>
      </c>
      <c r="Q540" s="1" t="s">
        <v>14188</v>
      </c>
      <c r="R540" s="1" t="s">
        <v>14006</v>
      </c>
      <c r="S540" s="1" t="s">
        <v>538</v>
      </c>
      <c r="T540" s="1"/>
      <c r="U540" s="1"/>
      <c r="V540" s="1" t="s">
        <v>14022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5581</v>
      </c>
      <c r="G541" s="1" t="s">
        <v>7191</v>
      </c>
      <c r="H541" s="1" t="s">
        <v>8792</v>
      </c>
      <c r="I541" s="1" t="s">
        <v>10415</v>
      </c>
      <c r="J541" s="1"/>
      <c r="K541" s="1" t="s">
        <v>14048</v>
      </c>
      <c r="L541" s="1" t="s">
        <v>539</v>
      </c>
      <c r="M541" s="1" t="s">
        <v>12032</v>
      </c>
      <c r="N541" s="1" t="s">
        <v>13164</v>
      </c>
      <c r="O541" s="1" t="s">
        <v>539</v>
      </c>
      <c r="P541" s="1" t="s">
        <v>14188</v>
      </c>
      <c r="Q541" s="1" t="s">
        <v>14188</v>
      </c>
      <c r="R541" s="1" t="s">
        <v>14006</v>
      </c>
      <c r="S541" s="1" t="s">
        <v>539</v>
      </c>
      <c r="T541" s="1"/>
      <c r="U541" s="1"/>
      <c r="V541" s="1" t="s">
        <v>14022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5582</v>
      </c>
      <c r="G542" s="1" t="s">
        <v>7192</v>
      </c>
      <c r="H542" s="1" t="s">
        <v>8793</v>
      </c>
      <c r="I542" s="1" t="s">
        <v>10416</v>
      </c>
      <c r="J542" s="1"/>
      <c r="K542" s="1" t="s">
        <v>14048</v>
      </c>
      <c r="L542" s="1" t="s">
        <v>540</v>
      </c>
      <c r="M542" s="1" t="s">
        <v>12033</v>
      </c>
      <c r="N542" s="1" t="s">
        <v>13164</v>
      </c>
      <c r="O542" s="1" t="s">
        <v>540</v>
      </c>
      <c r="P542" s="1" t="s">
        <v>14189</v>
      </c>
      <c r="Q542" s="1" t="s">
        <v>14716</v>
      </c>
      <c r="R542" s="1" t="s">
        <v>14006</v>
      </c>
      <c r="S542" s="1" t="s">
        <v>540</v>
      </c>
      <c r="T542" s="1" t="s">
        <v>15366</v>
      </c>
      <c r="U542" s="1"/>
      <c r="V542" s="1" t="s">
        <v>14022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5583</v>
      </c>
      <c r="G543" s="1" t="s">
        <v>7193</v>
      </c>
      <c r="H543" s="1" t="s">
        <v>5583</v>
      </c>
      <c r="I543" s="1" t="s">
        <v>10417</v>
      </c>
      <c r="J543" s="1"/>
      <c r="K543" s="1" t="s">
        <v>14048</v>
      </c>
      <c r="L543" s="1" t="s">
        <v>541</v>
      </c>
      <c r="M543" s="1" t="s">
        <v>12034</v>
      </c>
      <c r="N543" s="1" t="s">
        <v>13164</v>
      </c>
      <c r="O543" s="1" t="s">
        <v>541</v>
      </c>
      <c r="P543" s="1" t="s">
        <v>14189</v>
      </c>
      <c r="Q543" s="1" t="s">
        <v>14717</v>
      </c>
      <c r="R543" s="1" t="s">
        <v>14006</v>
      </c>
      <c r="S543" s="1" t="s">
        <v>541</v>
      </c>
      <c r="T543" s="1"/>
      <c r="U543" s="1"/>
      <c r="V543" s="1" t="s">
        <v>14022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5584</v>
      </c>
      <c r="G544" s="1" t="s">
        <v>7194</v>
      </c>
      <c r="H544" s="1" t="s">
        <v>8794</v>
      </c>
      <c r="I544" s="1" t="s">
        <v>10418</v>
      </c>
      <c r="J544" s="1"/>
      <c r="K544" s="1" t="s">
        <v>14048</v>
      </c>
      <c r="L544" s="1" t="s">
        <v>542</v>
      </c>
      <c r="M544" s="1" t="s">
        <v>12035</v>
      </c>
      <c r="N544" s="1" t="s">
        <v>13164</v>
      </c>
      <c r="O544" s="1" t="s">
        <v>542</v>
      </c>
      <c r="P544" s="1" t="s">
        <v>14189</v>
      </c>
      <c r="Q544" s="1" t="s">
        <v>14718</v>
      </c>
      <c r="R544" s="1" t="s">
        <v>14006</v>
      </c>
      <c r="S544" s="1" t="s">
        <v>542</v>
      </c>
      <c r="T544" s="1"/>
      <c r="U544" s="1"/>
      <c r="V544" s="1" t="s">
        <v>14022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5585</v>
      </c>
      <c r="G545" s="1" t="s">
        <v>7195</v>
      </c>
      <c r="H545" s="1" t="s">
        <v>8795</v>
      </c>
      <c r="I545" s="1" t="s">
        <v>10419</v>
      </c>
      <c r="J545" s="1"/>
      <c r="K545" s="1" t="s">
        <v>14048</v>
      </c>
      <c r="L545" s="1" t="s">
        <v>543</v>
      </c>
      <c r="M545" s="1" t="s">
        <v>12036</v>
      </c>
      <c r="N545" s="1" t="s">
        <v>13164</v>
      </c>
      <c r="O545" s="1" t="s">
        <v>543</v>
      </c>
      <c r="P545" s="1" t="s">
        <v>14189</v>
      </c>
      <c r="Q545" s="1" t="s">
        <v>14719</v>
      </c>
      <c r="R545" s="1" t="s">
        <v>14006</v>
      </c>
      <c r="S545" s="1" t="s">
        <v>543</v>
      </c>
      <c r="T545" s="1"/>
      <c r="U545" s="1"/>
      <c r="V545" s="1" t="s">
        <v>14022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5586</v>
      </c>
      <c r="G546" s="1" t="s">
        <v>7196</v>
      </c>
      <c r="H546" s="1" t="s">
        <v>8796</v>
      </c>
      <c r="I546" s="1" t="s">
        <v>10420</v>
      </c>
      <c r="J546" s="1"/>
      <c r="K546" s="1" t="s">
        <v>14048</v>
      </c>
      <c r="L546" s="1" t="s">
        <v>544</v>
      </c>
      <c r="M546" s="1" t="s">
        <v>12037</v>
      </c>
      <c r="N546" s="1" t="s">
        <v>13164</v>
      </c>
      <c r="O546" s="1" t="s">
        <v>544</v>
      </c>
      <c r="P546" s="1" t="s">
        <v>14189</v>
      </c>
      <c r="Q546" s="1" t="s">
        <v>14720</v>
      </c>
      <c r="R546" s="1" t="s">
        <v>14006</v>
      </c>
      <c r="S546" s="1" t="s">
        <v>544</v>
      </c>
      <c r="T546" s="1"/>
      <c r="U546" s="1"/>
      <c r="V546" s="1" t="s">
        <v>14022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5587</v>
      </c>
      <c r="G547" s="1" t="s">
        <v>7197</v>
      </c>
      <c r="H547" s="1" t="s">
        <v>8797</v>
      </c>
      <c r="I547" s="1" t="s">
        <v>10421</v>
      </c>
      <c r="J547" s="1"/>
      <c r="K547" s="1" t="s">
        <v>14048</v>
      </c>
      <c r="L547" s="1" t="s">
        <v>545</v>
      </c>
      <c r="M547" s="1" t="s">
        <v>12038</v>
      </c>
      <c r="N547" s="1" t="s">
        <v>13164</v>
      </c>
      <c r="O547" s="1" t="s">
        <v>545</v>
      </c>
      <c r="P547" s="1" t="s">
        <v>14189</v>
      </c>
      <c r="Q547" s="1" t="s">
        <v>14721</v>
      </c>
      <c r="R547" s="1" t="s">
        <v>14006</v>
      </c>
      <c r="S547" s="1" t="s">
        <v>545</v>
      </c>
      <c r="T547" s="1"/>
      <c r="U547" s="1"/>
      <c r="V547" s="1" t="s">
        <v>14022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5588</v>
      </c>
      <c r="G548" s="1" t="s">
        <v>7198</v>
      </c>
      <c r="H548" s="1" t="s">
        <v>8796</v>
      </c>
      <c r="I548" s="1" t="s">
        <v>10422</v>
      </c>
      <c r="J548" s="1"/>
      <c r="K548" s="1" t="s">
        <v>14048</v>
      </c>
      <c r="L548" s="1" t="s">
        <v>546</v>
      </c>
      <c r="M548" s="1" t="s">
        <v>12039</v>
      </c>
      <c r="N548" s="1" t="s">
        <v>13164</v>
      </c>
      <c r="O548" s="1" t="s">
        <v>546</v>
      </c>
      <c r="P548" s="1" t="s">
        <v>14189</v>
      </c>
      <c r="Q548" s="1" t="s">
        <v>14720</v>
      </c>
      <c r="R548" s="1" t="s">
        <v>14006</v>
      </c>
      <c r="S548" s="1" t="s">
        <v>546</v>
      </c>
      <c r="T548" s="1"/>
      <c r="U548" s="1"/>
      <c r="V548" s="1" t="s">
        <v>14022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5589</v>
      </c>
      <c r="G549" s="1" t="s">
        <v>7199</v>
      </c>
      <c r="H549" s="1" t="s">
        <v>8798</v>
      </c>
      <c r="I549" s="1" t="s">
        <v>10423</v>
      </c>
      <c r="J549" s="1"/>
      <c r="K549" s="1" t="s">
        <v>14048</v>
      </c>
      <c r="L549" s="1" t="s">
        <v>547</v>
      </c>
      <c r="M549" s="1" t="s">
        <v>12040</v>
      </c>
      <c r="N549" s="1" t="s">
        <v>13164</v>
      </c>
      <c r="O549" s="1" t="s">
        <v>547</v>
      </c>
      <c r="P549" s="1" t="s">
        <v>14189</v>
      </c>
      <c r="Q549" s="1" t="s">
        <v>14722</v>
      </c>
      <c r="R549" s="1" t="s">
        <v>14006</v>
      </c>
      <c r="S549" s="1" t="s">
        <v>547</v>
      </c>
      <c r="T549" s="1"/>
      <c r="U549" s="1"/>
      <c r="V549" s="1" t="s">
        <v>14022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5590</v>
      </c>
      <c r="G550" s="1" t="s">
        <v>7200</v>
      </c>
      <c r="H550" s="1" t="s">
        <v>8799</v>
      </c>
      <c r="I550" s="1" t="s">
        <v>10424</v>
      </c>
      <c r="J550" s="1"/>
      <c r="K550" s="1" t="s">
        <v>14048</v>
      </c>
      <c r="L550" s="1" t="s">
        <v>548</v>
      </c>
      <c r="M550" s="1" t="s">
        <v>12041</v>
      </c>
      <c r="N550" s="1" t="s">
        <v>13164</v>
      </c>
      <c r="O550" s="1" t="s">
        <v>548</v>
      </c>
      <c r="P550" s="1" t="s">
        <v>14190</v>
      </c>
      <c r="Q550" s="1" t="s">
        <v>14190</v>
      </c>
      <c r="R550" s="1" t="s">
        <v>14006</v>
      </c>
      <c r="S550" s="1" t="s">
        <v>548</v>
      </c>
      <c r="T550" s="1"/>
      <c r="U550" s="1" t="s">
        <v>15575</v>
      </c>
      <c r="V550" s="1" t="s">
        <v>14022</v>
      </c>
      <c r="W550" s="1" t="s">
        <v>548</v>
      </c>
      <c r="X550" s="1"/>
      <c r="Y550" t="s">
        <v>15840</v>
      </c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5591</v>
      </c>
      <c r="G551" s="1" t="s">
        <v>3936</v>
      </c>
      <c r="H551" s="1" t="s">
        <v>8800</v>
      </c>
      <c r="I551" s="1" t="s">
        <v>10425</v>
      </c>
      <c r="J551" s="1"/>
      <c r="K551" s="1" t="s">
        <v>14048</v>
      </c>
      <c r="L551" s="1" t="s">
        <v>549</v>
      </c>
      <c r="M551" s="1" t="s">
        <v>12042</v>
      </c>
      <c r="N551" s="1" t="s">
        <v>13164</v>
      </c>
      <c r="O551" s="1" t="s">
        <v>549</v>
      </c>
      <c r="P551" s="1" t="s">
        <v>14190</v>
      </c>
      <c r="Q551" s="1" t="s">
        <v>14190</v>
      </c>
      <c r="R551" s="1" t="s">
        <v>14006</v>
      </c>
      <c r="S551" s="1" t="s">
        <v>549</v>
      </c>
      <c r="T551" s="1"/>
      <c r="U551" s="1"/>
      <c r="V551" s="1" t="s">
        <v>14022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3937</v>
      </c>
      <c r="G552" s="1" t="s">
        <v>7201</v>
      </c>
      <c r="H552" s="1" t="s">
        <v>8801</v>
      </c>
      <c r="I552" s="1" t="s">
        <v>10426</v>
      </c>
      <c r="J552" s="1"/>
      <c r="K552" s="1" t="s">
        <v>14048</v>
      </c>
      <c r="L552" s="1" t="s">
        <v>550</v>
      </c>
      <c r="M552" s="1" t="s">
        <v>12043</v>
      </c>
      <c r="N552" s="1" t="s">
        <v>13164</v>
      </c>
      <c r="O552" s="1" t="s">
        <v>550</v>
      </c>
      <c r="P552" s="1" t="s">
        <v>14190</v>
      </c>
      <c r="Q552" s="1" t="s">
        <v>14190</v>
      </c>
      <c r="R552" s="1" t="s">
        <v>14006</v>
      </c>
      <c r="S552" s="1" t="s">
        <v>550</v>
      </c>
      <c r="T552" s="1"/>
      <c r="U552" s="1"/>
      <c r="V552" s="1" t="s">
        <v>14022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5592</v>
      </c>
      <c r="G553" s="1" t="s">
        <v>7202</v>
      </c>
      <c r="H553" s="1" t="s">
        <v>8802</v>
      </c>
      <c r="I553" s="1" t="s">
        <v>10427</v>
      </c>
      <c r="J553" s="1"/>
      <c r="K553" s="1" t="s">
        <v>14048</v>
      </c>
      <c r="L553" s="1" t="s">
        <v>551</v>
      </c>
      <c r="M553" s="1" t="s">
        <v>12044</v>
      </c>
      <c r="N553" s="1" t="s">
        <v>13164</v>
      </c>
      <c r="O553" s="1" t="s">
        <v>551</v>
      </c>
      <c r="P553" s="1" t="s">
        <v>14190</v>
      </c>
      <c r="Q553" s="1" t="s">
        <v>14190</v>
      </c>
      <c r="R553" s="1" t="s">
        <v>14006</v>
      </c>
      <c r="S553" s="1" t="s">
        <v>551</v>
      </c>
      <c r="T553" s="1"/>
      <c r="U553" s="1"/>
      <c r="V553" s="1" t="s">
        <v>14022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5593</v>
      </c>
      <c r="G554" s="1" t="s">
        <v>7203</v>
      </c>
      <c r="H554" s="1" t="s">
        <v>8803</v>
      </c>
      <c r="I554" s="1" t="s">
        <v>10428</v>
      </c>
      <c r="J554" s="1"/>
      <c r="K554" s="1" t="s">
        <v>14048</v>
      </c>
      <c r="L554" s="1" t="s">
        <v>552</v>
      </c>
      <c r="M554" s="1" t="s">
        <v>12045</v>
      </c>
      <c r="N554" s="1" t="s">
        <v>13164</v>
      </c>
      <c r="O554" s="1" t="s">
        <v>552</v>
      </c>
      <c r="P554" s="1" t="s">
        <v>14191</v>
      </c>
      <c r="Q554" s="1" t="s">
        <v>14723</v>
      </c>
      <c r="R554" s="1" t="s">
        <v>14006</v>
      </c>
      <c r="S554" s="1" t="s">
        <v>552</v>
      </c>
      <c r="T554" s="1" t="s">
        <v>15367</v>
      </c>
      <c r="U554" s="1"/>
      <c r="V554" s="1" t="s">
        <v>14022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5594</v>
      </c>
      <c r="G555" s="1" t="s">
        <v>7204</v>
      </c>
      <c r="H555" s="1" t="s">
        <v>8804</v>
      </c>
      <c r="I555" s="1" t="s">
        <v>10429</v>
      </c>
      <c r="J555" s="1"/>
      <c r="K555" s="1" t="s">
        <v>14048</v>
      </c>
      <c r="L555" s="1" t="s">
        <v>553</v>
      </c>
      <c r="M555" s="1" t="s">
        <v>12046</v>
      </c>
      <c r="N555" s="1" t="s">
        <v>13164</v>
      </c>
      <c r="O555" s="1" t="s">
        <v>553</v>
      </c>
      <c r="P555" s="1" t="s">
        <v>14191</v>
      </c>
      <c r="Q555" s="1" t="s">
        <v>14724</v>
      </c>
      <c r="R555" s="1" t="s">
        <v>14006</v>
      </c>
      <c r="S555" s="1" t="s">
        <v>553</v>
      </c>
      <c r="T555" s="1"/>
      <c r="U555" s="1"/>
      <c r="V555" s="1" t="s">
        <v>14022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5595</v>
      </c>
      <c r="G556" s="1" t="s">
        <v>7205</v>
      </c>
      <c r="H556" s="1" t="s">
        <v>8805</v>
      </c>
      <c r="I556" s="1" t="s">
        <v>10430</v>
      </c>
      <c r="J556" s="1"/>
      <c r="K556" s="1" t="s">
        <v>14048</v>
      </c>
      <c r="L556" s="1" t="s">
        <v>554</v>
      </c>
      <c r="M556" s="1" t="s">
        <v>12047</v>
      </c>
      <c r="N556" s="1" t="s">
        <v>13164</v>
      </c>
      <c r="O556" s="1" t="s">
        <v>554</v>
      </c>
      <c r="P556" s="1" t="s">
        <v>14191</v>
      </c>
      <c r="Q556" s="1" t="s">
        <v>14725</v>
      </c>
      <c r="R556" s="1" t="s">
        <v>14006</v>
      </c>
      <c r="S556" s="1" t="s">
        <v>554</v>
      </c>
      <c r="T556" s="1"/>
      <c r="U556" s="1"/>
      <c r="V556" s="1" t="s">
        <v>14022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5596</v>
      </c>
      <c r="G557" s="1" t="s">
        <v>7206</v>
      </c>
      <c r="H557" s="1" t="s">
        <v>8806</v>
      </c>
      <c r="I557" s="1" t="s">
        <v>10431</v>
      </c>
      <c r="J557" s="1"/>
      <c r="K557" s="1" t="s">
        <v>14048</v>
      </c>
      <c r="L557" s="1" t="s">
        <v>555</v>
      </c>
      <c r="M557" s="1" t="s">
        <v>12048</v>
      </c>
      <c r="N557" s="1" t="s">
        <v>13164</v>
      </c>
      <c r="O557" s="1" t="s">
        <v>555</v>
      </c>
      <c r="P557" s="1" t="s">
        <v>14191</v>
      </c>
      <c r="Q557" s="1" t="s">
        <v>14726</v>
      </c>
      <c r="R557" s="1" t="s">
        <v>14006</v>
      </c>
      <c r="S557" s="1" t="s">
        <v>555</v>
      </c>
      <c r="T557" s="1"/>
      <c r="U557" s="1"/>
      <c r="V557" s="1" t="s">
        <v>14022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5597</v>
      </c>
      <c r="G558" s="1" t="s">
        <v>7207</v>
      </c>
      <c r="H558" s="1" t="s">
        <v>8807</v>
      </c>
      <c r="I558" s="1" t="s">
        <v>10432</v>
      </c>
      <c r="J558" s="1"/>
      <c r="K558" s="1" t="s">
        <v>14048</v>
      </c>
      <c r="L558" s="1" t="s">
        <v>556</v>
      </c>
      <c r="M558" s="1" t="s">
        <v>12049</v>
      </c>
      <c r="N558" s="1" t="s">
        <v>13164</v>
      </c>
      <c r="O558" s="1" t="s">
        <v>556</v>
      </c>
      <c r="P558" s="1" t="s">
        <v>14192</v>
      </c>
      <c r="Q558" s="1" t="s">
        <v>14192</v>
      </c>
      <c r="R558" s="1" t="s">
        <v>14006</v>
      </c>
      <c r="S558" s="1" t="s">
        <v>556</v>
      </c>
      <c r="T558" s="1"/>
      <c r="U558" s="1" t="s">
        <v>15576</v>
      </c>
      <c r="V558" s="1" t="s">
        <v>14022</v>
      </c>
      <c r="W558" s="1" t="s">
        <v>556</v>
      </c>
      <c r="X558" s="1"/>
      <c r="Y558" t="s">
        <v>15841</v>
      </c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5598</v>
      </c>
      <c r="G559" s="1" t="s">
        <v>7208</v>
      </c>
      <c r="H559" s="1" t="s">
        <v>8808</v>
      </c>
      <c r="I559" s="1" t="s">
        <v>10433</v>
      </c>
      <c r="J559" s="1"/>
      <c r="K559" s="1" t="s">
        <v>14048</v>
      </c>
      <c r="L559" s="1" t="s">
        <v>557</v>
      </c>
      <c r="M559" s="1" t="s">
        <v>12050</v>
      </c>
      <c r="N559" s="1" t="s">
        <v>13164</v>
      </c>
      <c r="O559" s="1" t="s">
        <v>557</v>
      </c>
      <c r="P559" s="1" t="s">
        <v>14192</v>
      </c>
      <c r="Q559" s="1" t="s">
        <v>14192</v>
      </c>
      <c r="R559" s="1" t="s">
        <v>14006</v>
      </c>
      <c r="S559" s="1" t="s">
        <v>557</v>
      </c>
      <c r="T559" s="1"/>
      <c r="U559" s="1"/>
      <c r="V559" s="1" t="s">
        <v>14022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5599</v>
      </c>
      <c r="G560" s="1" t="s">
        <v>7209</v>
      </c>
      <c r="H560" s="1" t="s">
        <v>8809</v>
      </c>
      <c r="I560" s="1" t="s">
        <v>10434</v>
      </c>
      <c r="J560" s="1"/>
      <c r="K560" s="1" t="s">
        <v>14048</v>
      </c>
      <c r="L560" s="1" t="s">
        <v>558</v>
      </c>
      <c r="M560" s="1" t="s">
        <v>12051</v>
      </c>
      <c r="N560" s="1" t="s">
        <v>13164</v>
      </c>
      <c r="O560" s="1" t="s">
        <v>558</v>
      </c>
      <c r="P560" s="1" t="s">
        <v>14192</v>
      </c>
      <c r="Q560" s="1" t="s">
        <v>14192</v>
      </c>
      <c r="R560" s="1" t="s">
        <v>14006</v>
      </c>
      <c r="S560" s="1" t="s">
        <v>558</v>
      </c>
      <c r="T560" s="1"/>
      <c r="U560" s="1"/>
      <c r="V560" s="1" t="s">
        <v>14022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5600</v>
      </c>
      <c r="G561" s="1" t="s">
        <v>7210</v>
      </c>
      <c r="H561" s="1" t="s">
        <v>8810</v>
      </c>
      <c r="I561" s="1" t="s">
        <v>10435</v>
      </c>
      <c r="J561" s="1"/>
      <c r="K561" s="1" t="s">
        <v>14048</v>
      </c>
      <c r="L561" s="1" t="s">
        <v>559</v>
      </c>
      <c r="M561" s="1" t="s">
        <v>12052</v>
      </c>
      <c r="N561" s="1" t="s">
        <v>13164</v>
      </c>
      <c r="O561" s="1" t="s">
        <v>559</v>
      </c>
      <c r="P561" s="1" t="s">
        <v>14192</v>
      </c>
      <c r="Q561" s="1" t="s">
        <v>14192</v>
      </c>
      <c r="R561" s="1" t="s">
        <v>14006</v>
      </c>
      <c r="S561" s="1" t="s">
        <v>559</v>
      </c>
      <c r="T561" s="1"/>
      <c r="U561" s="1"/>
      <c r="V561" s="1" t="s">
        <v>14022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5601</v>
      </c>
      <c r="G562" s="1" t="s">
        <v>7211</v>
      </c>
      <c r="H562" s="1" t="s">
        <v>8811</v>
      </c>
      <c r="I562" s="1" t="s">
        <v>10436</v>
      </c>
      <c r="J562" s="1"/>
      <c r="K562" s="1" t="s">
        <v>14048</v>
      </c>
      <c r="L562" s="1" t="s">
        <v>560</v>
      </c>
      <c r="M562" s="1" t="s">
        <v>12053</v>
      </c>
      <c r="N562" s="1" t="s">
        <v>13164</v>
      </c>
      <c r="O562" s="1" t="s">
        <v>560</v>
      </c>
      <c r="P562" s="1" t="s">
        <v>14192</v>
      </c>
      <c r="Q562" s="1" t="s">
        <v>14192</v>
      </c>
      <c r="R562" s="1" t="s">
        <v>14006</v>
      </c>
      <c r="S562" s="1" t="s">
        <v>560</v>
      </c>
      <c r="T562" s="1"/>
      <c r="U562" s="1"/>
      <c r="V562" s="1" t="s">
        <v>14022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5602</v>
      </c>
      <c r="G563" s="1" t="s">
        <v>7212</v>
      </c>
      <c r="H563" s="1" t="s">
        <v>8812</v>
      </c>
      <c r="I563" s="1" t="s">
        <v>10437</v>
      </c>
      <c r="J563" s="1"/>
      <c r="K563" s="1" t="s">
        <v>14048</v>
      </c>
      <c r="L563" s="1" t="s">
        <v>561</v>
      </c>
      <c r="M563" s="1" t="s">
        <v>12054</v>
      </c>
      <c r="N563" s="1" t="s">
        <v>13164</v>
      </c>
      <c r="O563" s="1" t="s">
        <v>561</v>
      </c>
      <c r="P563" s="1" t="s">
        <v>14192</v>
      </c>
      <c r="Q563" s="1" t="s">
        <v>14192</v>
      </c>
      <c r="R563" s="1" t="s">
        <v>14006</v>
      </c>
      <c r="S563" s="1" t="s">
        <v>561</v>
      </c>
      <c r="T563" s="1"/>
      <c r="U563" s="1"/>
      <c r="V563" s="1" t="s">
        <v>14022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5603</v>
      </c>
      <c r="G564" s="1" t="s">
        <v>7213</v>
      </c>
      <c r="H564" s="1" t="s">
        <v>8813</v>
      </c>
      <c r="I564" s="1" t="s">
        <v>10438</v>
      </c>
      <c r="J564" s="1"/>
      <c r="K564" s="1" t="s">
        <v>14048</v>
      </c>
      <c r="L564" s="1" t="s">
        <v>562</v>
      </c>
      <c r="M564" s="1" t="s">
        <v>12055</v>
      </c>
      <c r="N564" s="1" t="s">
        <v>13164</v>
      </c>
      <c r="O564" s="1" t="s">
        <v>562</v>
      </c>
      <c r="P564" s="1" t="s">
        <v>14193</v>
      </c>
      <c r="Q564" s="1" t="s">
        <v>14727</v>
      </c>
      <c r="R564" s="1" t="s">
        <v>14006</v>
      </c>
      <c r="S564" s="1" t="s">
        <v>562</v>
      </c>
      <c r="T564" s="1" t="s">
        <v>15368</v>
      </c>
      <c r="U564" s="1"/>
      <c r="V564" s="1" t="s">
        <v>14022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5604</v>
      </c>
      <c r="G565" s="1" t="s">
        <v>3950</v>
      </c>
      <c r="H565" s="1" t="s">
        <v>8814</v>
      </c>
      <c r="I565" s="1" t="s">
        <v>10439</v>
      </c>
      <c r="J565" s="1"/>
      <c r="K565" s="1" t="s">
        <v>14048</v>
      </c>
      <c r="L565" s="1" t="s">
        <v>563</v>
      </c>
      <c r="M565" s="1" t="s">
        <v>12056</v>
      </c>
      <c r="N565" s="1" t="s">
        <v>13164</v>
      </c>
      <c r="O565" s="1" t="s">
        <v>563</v>
      </c>
      <c r="P565" s="1" t="s">
        <v>14193</v>
      </c>
      <c r="Q565" s="1" t="s">
        <v>14728</v>
      </c>
      <c r="R565" s="1" t="s">
        <v>14006</v>
      </c>
      <c r="S565" s="1" t="s">
        <v>563</v>
      </c>
      <c r="T565" s="1"/>
      <c r="U565" s="1"/>
      <c r="V565" s="1" t="s">
        <v>14022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5605</v>
      </c>
      <c r="G566" s="1" t="s">
        <v>3951</v>
      </c>
      <c r="H566" s="1" t="s">
        <v>8815</v>
      </c>
      <c r="I566" s="1" t="s">
        <v>10440</v>
      </c>
      <c r="J566" s="1"/>
      <c r="K566" s="1" t="s">
        <v>14048</v>
      </c>
      <c r="L566" s="1" t="s">
        <v>564</v>
      </c>
      <c r="M566" s="1" t="s">
        <v>12057</v>
      </c>
      <c r="N566" s="1" t="s">
        <v>13164</v>
      </c>
      <c r="O566" s="1" t="s">
        <v>564</v>
      </c>
      <c r="P566" s="1" t="s">
        <v>14193</v>
      </c>
      <c r="Q566" s="1" t="s">
        <v>14729</v>
      </c>
      <c r="R566" s="1" t="s">
        <v>14006</v>
      </c>
      <c r="S566" s="1" t="s">
        <v>564</v>
      </c>
      <c r="T566" s="1"/>
      <c r="U566" s="1"/>
      <c r="V566" s="1" t="s">
        <v>14022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5606</v>
      </c>
      <c r="G567" s="1" t="s">
        <v>7214</v>
      </c>
      <c r="H567" s="1" t="s">
        <v>8803</v>
      </c>
      <c r="I567" s="1" t="s">
        <v>10441</v>
      </c>
      <c r="J567" s="1"/>
      <c r="K567" s="1" t="s">
        <v>14048</v>
      </c>
      <c r="L567" s="1" t="s">
        <v>565</v>
      </c>
      <c r="M567" s="1" t="s">
        <v>12058</v>
      </c>
      <c r="N567" s="1" t="s">
        <v>13164</v>
      </c>
      <c r="O567" s="1" t="s">
        <v>565</v>
      </c>
      <c r="P567" s="1" t="s">
        <v>14193</v>
      </c>
      <c r="Q567" s="1" t="s">
        <v>14730</v>
      </c>
      <c r="R567" s="1" t="s">
        <v>14006</v>
      </c>
      <c r="S567" s="1" t="s">
        <v>565</v>
      </c>
      <c r="T567" s="1"/>
      <c r="U567" s="1"/>
      <c r="V567" s="1" t="s">
        <v>14022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5607</v>
      </c>
      <c r="G568" s="1" t="s">
        <v>7215</v>
      </c>
      <c r="H568" s="1" t="s">
        <v>8816</v>
      </c>
      <c r="I568" s="1" t="s">
        <v>10442</v>
      </c>
      <c r="J568" s="1"/>
      <c r="K568" s="1" t="s">
        <v>14048</v>
      </c>
      <c r="L568" s="1" t="s">
        <v>566</v>
      </c>
      <c r="M568" s="1" t="s">
        <v>12059</v>
      </c>
      <c r="N568" s="1" t="s">
        <v>13164</v>
      </c>
      <c r="O568" s="1" t="s">
        <v>566</v>
      </c>
      <c r="P568" s="1" t="s">
        <v>14193</v>
      </c>
      <c r="Q568" s="1" t="s">
        <v>14731</v>
      </c>
      <c r="R568" s="1" t="s">
        <v>14006</v>
      </c>
      <c r="S568" s="1" t="s">
        <v>566</v>
      </c>
      <c r="T568" s="1"/>
      <c r="U568" s="1"/>
      <c r="V568" s="1" t="s">
        <v>14022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5608</v>
      </c>
      <c r="G569" s="1" t="s">
        <v>7216</v>
      </c>
      <c r="H569" s="1" t="s">
        <v>8817</v>
      </c>
      <c r="I569" s="1" t="s">
        <v>10443</v>
      </c>
      <c r="J569" s="1"/>
      <c r="K569" s="1" t="s">
        <v>14048</v>
      </c>
      <c r="L569" s="1" t="s">
        <v>567</v>
      </c>
      <c r="M569" s="1" t="s">
        <v>12060</v>
      </c>
      <c r="N569" s="1" t="s">
        <v>13164</v>
      </c>
      <c r="O569" s="1" t="s">
        <v>567</v>
      </c>
      <c r="P569" s="1" t="s">
        <v>14193</v>
      </c>
      <c r="Q569" s="1" t="s">
        <v>14732</v>
      </c>
      <c r="R569" s="1" t="s">
        <v>14006</v>
      </c>
      <c r="S569" s="1" t="s">
        <v>567</v>
      </c>
      <c r="T569" s="1"/>
      <c r="U569" s="1"/>
      <c r="V569" s="1" t="s">
        <v>14022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5609</v>
      </c>
      <c r="G570" s="1" t="s">
        <v>7217</v>
      </c>
      <c r="H570" s="1" t="s">
        <v>8818</v>
      </c>
      <c r="I570" s="1" t="s">
        <v>10444</v>
      </c>
      <c r="J570" s="1"/>
      <c r="K570" s="1" t="s">
        <v>14048</v>
      </c>
      <c r="L570" s="1" t="s">
        <v>568</v>
      </c>
      <c r="M570" s="1" t="s">
        <v>12061</v>
      </c>
      <c r="N570" s="1" t="s">
        <v>13164</v>
      </c>
      <c r="O570" s="1" t="s">
        <v>568</v>
      </c>
      <c r="P570" s="1" t="s">
        <v>14194</v>
      </c>
      <c r="Q570" s="1" t="s">
        <v>14194</v>
      </c>
      <c r="R570" s="1" t="s">
        <v>14006</v>
      </c>
      <c r="S570" s="1" t="s">
        <v>568</v>
      </c>
      <c r="T570" s="1"/>
      <c r="U570" s="1" t="s">
        <v>15577</v>
      </c>
      <c r="V570" s="1" t="s">
        <v>14022</v>
      </c>
      <c r="W570" s="1" t="s">
        <v>568</v>
      </c>
      <c r="X570" s="1" t="s">
        <v>15737</v>
      </c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5610</v>
      </c>
      <c r="G571" s="1" t="s">
        <v>7218</v>
      </c>
      <c r="H571" s="1" t="s">
        <v>8819</v>
      </c>
      <c r="I571" s="1" t="s">
        <v>10445</v>
      </c>
      <c r="J571" s="1"/>
      <c r="K571" s="1" t="s">
        <v>14048</v>
      </c>
      <c r="L571" s="1" t="s">
        <v>569</v>
      </c>
      <c r="M571" s="1" t="s">
        <v>12062</v>
      </c>
      <c r="N571" s="1" t="s">
        <v>13164</v>
      </c>
      <c r="O571" s="1" t="s">
        <v>569</v>
      </c>
      <c r="P571" s="1" t="s">
        <v>14194</v>
      </c>
      <c r="Q571" s="1" t="s">
        <v>14194</v>
      </c>
      <c r="R571" s="1" t="s">
        <v>14006</v>
      </c>
      <c r="S571" s="1" t="s">
        <v>569</v>
      </c>
      <c r="T571" s="1"/>
      <c r="U571" s="1"/>
      <c r="V571" s="1" t="s">
        <v>14022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5611</v>
      </c>
      <c r="G572" s="1" t="s">
        <v>7219</v>
      </c>
      <c r="H572" s="1" t="s">
        <v>8820</v>
      </c>
      <c r="I572" s="1" t="s">
        <v>10446</v>
      </c>
      <c r="J572" s="1"/>
      <c r="K572" s="1" t="s">
        <v>14048</v>
      </c>
      <c r="L572" s="1" t="s">
        <v>570</v>
      </c>
      <c r="M572" s="1" t="s">
        <v>12063</v>
      </c>
      <c r="N572" s="1" t="s">
        <v>13164</v>
      </c>
      <c r="O572" s="1" t="s">
        <v>570</v>
      </c>
      <c r="P572" s="1" t="s">
        <v>14194</v>
      </c>
      <c r="Q572" s="1" t="s">
        <v>14194</v>
      </c>
      <c r="R572" s="1" t="s">
        <v>14006</v>
      </c>
      <c r="S572" s="1" t="s">
        <v>570</v>
      </c>
      <c r="T572" s="1"/>
      <c r="U572" s="1"/>
      <c r="V572" s="1" t="s">
        <v>14022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5612</v>
      </c>
      <c r="G573" s="1" t="s">
        <v>7220</v>
      </c>
      <c r="H573" s="1" t="s">
        <v>8821</v>
      </c>
      <c r="I573" s="1" t="s">
        <v>10447</v>
      </c>
      <c r="J573" s="1"/>
      <c r="K573" s="1" t="s">
        <v>14048</v>
      </c>
      <c r="L573" s="1" t="s">
        <v>571</v>
      </c>
      <c r="M573" s="1" t="s">
        <v>12064</v>
      </c>
      <c r="N573" s="1" t="s">
        <v>13164</v>
      </c>
      <c r="O573" s="1" t="s">
        <v>571</v>
      </c>
      <c r="P573" s="1" t="s">
        <v>14194</v>
      </c>
      <c r="Q573" s="1" t="s">
        <v>14194</v>
      </c>
      <c r="R573" s="1" t="s">
        <v>14006</v>
      </c>
      <c r="S573" s="1" t="s">
        <v>571</v>
      </c>
      <c r="T573" s="1"/>
      <c r="U573" s="1"/>
      <c r="V573" s="1" t="s">
        <v>14022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5613</v>
      </c>
      <c r="G574" s="1" t="s">
        <v>7221</v>
      </c>
      <c r="H574" s="1" t="s">
        <v>8822</v>
      </c>
      <c r="I574" s="1" t="s">
        <v>10448</v>
      </c>
      <c r="J574" s="1"/>
      <c r="K574" s="1" t="s">
        <v>14048</v>
      </c>
      <c r="L574" s="1" t="s">
        <v>572</v>
      </c>
      <c r="M574" s="1" t="s">
        <v>12065</v>
      </c>
      <c r="N574" s="1" t="s">
        <v>13164</v>
      </c>
      <c r="O574" s="1" t="s">
        <v>572</v>
      </c>
      <c r="P574" s="1" t="s">
        <v>14194</v>
      </c>
      <c r="Q574" s="1" t="s">
        <v>14194</v>
      </c>
      <c r="R574" s="1" t="s">
        <v>14006</v>
      </c>
      <c r="S574" s="1" t="s">
        <v>572</v>
      </c>
      <c r="T574" s="1"/>
      <c r="U574" s="1"/>
      <c r="V574" s="1" t="s">
        <v>14022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5614</v>
      </c>
      <c r="G575" s="1" t="s">
        <v>7222</v>
      </c>
      <c r="H575" s="1" t="s">
        <v>8823</v>
      </c>
      <c r="I575" s="1" t="s">
        <v>10449</v>
      </c>
      <c r="J575" s="1"/>
      <c r="K575" s="1" t="s">
        <v>14048</v>
      </c>
      <c r="L575" s="1" t="s">
        <v>573</v>
      </c>
      <c r="M575" s="1" t="s">
        <v>12066</v>
      </c>
      <c r="N575" s="1" t="s">
        <v>13164</v>
      </c>
      <c r="O575" s="1" t="s">
        <v>573</v>
      </c>
      <c r="P575" s="1" t="s">
        <v>14195</v>
      </c>
      <c r="Q575" s="1" t="s">
        <v>14733</v>
      </c>
      <c r="R575" s="1" t="s">
        <v>14006</v>
      </c>
      <c r="S575" s="1" t="s">
        <v>573</v>
      </c>
      <c r="T575" s="1" t="s">
        <v>15369</v>
      </c>
      <c r="U575" s="1"/>
      <c r="V575" s="1" t="s">
        <v>14022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5615</v>
      </c>
      <c r="G576" s="1" t="s">
        <v>7223</v>
      </c>
      <c r="H576" s="1" t="s">
        <v>8824</v>
      </c>
      <c r="I576" s="1" t="s">
        <v>10450</v>
      </c>
      <c r="J576" s="1"/>
      <c r="K576" s="1" t="s">
        <v>14048</v>
      </c>
      <c r="L576" s="1" t="s">
        <v>574</v>
      </c>
      <c r="M576" s="1" t="s">
        <v>12067</v>
      </c>
      <c r="N576" s="1" t="s">
        <v>13164</v>
      </c>
      <c r="O576" s="1" t="s">
        <v>574</v>
      </c>
      <c r="P576" s="1" t="s">
        <v>14195</v>
      </c>
      <c r="Q576" s="1" t="s">
        <v>14734</v>
      </c>
      <c r="R576" s="1" t="s">
        <v>14006</v>
      </c>
      <c r="S576" s="1" t="s">
        <v>574</v>
      </c>
      <c r="T576" s="1"/>
      <c r="U576" s="1"/>
      <c r="V576" s="1" t="s">
        <v>14022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5616</v>
      </c>
      <c r="G577" s="1" t="s">
        <v>7224</v>
      </c>
      <c r="H577" s="1" t="s">
        <v>8825</v>
      </c>
      <c r="I577" s="1" t="s">
        <v>10451</v>
      </c>
      <c r="J577" s="1"/>
      <c r="K577" s="1" t="s">
        <v>14048</v>
      </c>
      <c r="L577" s="1" t="s">
        <v>575</v>
      </c>
      <c r="M577" s="1" t="s">
        <v>12068</v>
      </c>
      <c r="N577" s="1" t="s">
        <v>13164</v>
      </c>
      <c r="O577" s="1" t="s">
        <v>575</v>
      </c>
      <c r="P577" s="1" t="s">
        <v>14196</v>
      </c>
      <c r="Q577" s="1" t="s">
        <v>14196</v>
      </c>
      <c r="R577" s="1" t="s">
        <v>14006</v>
      </c>
      <c r="S577" s="1" t="s">
        <v>575</v>
      </c>
      <c r="T577" s="1"/>
      <c r="U577" s="1" t="s">
        <v>15578</v>
      </c>
      <c r="V577" s="1" t="s">
        <v>14022</v>
      </c>
      <c r="W577" s="1" t="s">
        <v>575</v>
      </c>
      <c r="X577" s="1"/>
      <c r="Y577" t="s">
        <v>15842</v>
      </c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5617</v>
      </c>
      <c r="G578" s="1" t="s">
        <v>7225</v>
      </c>
      <c r="H578" s="1" t="s">
        <v>3963</v>
      </c>
      <c r="I578" s="1" t="s">
        <v>10452</v>
      </c>
      <c r="J578" s="1"/>
      <c r="K578" s="1" t="s">
        <v>14048</v>
      </c>
      <c r="L578" s="1" t="s">
        <v>576</v>
      </c>
      <c r="M578" s="1" t="s">
        <v>12069</v>
      </c>
      <c r="N578" s="1" t="s">
        <v>13164</v>
      </c>
      <c r="O578" s="1" t="s">
        <v>576</v>
      </c>
      <c r="P578" s="1" t="s">
        <v>14196</v>
      </c>
      <c r="Q578" s="1" t="s">
        <v>14196</v>
      </c>
      <c r="R578" s="1" t="s">
        <v>14006</v>
      </c>
      <c r="S578" s="1" t="s">
        <v>576</v>
      </c>
      <c r="T578" s="1"/>
      <c r="U578" s="1"/>
      <c r="V578" s="1" t="s">
        <v>14022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5618</v>
      </c>
      <c r="G579" s="1" t="s">
        <v>7226</v>
      </c>
      <c r="H579" s="1" t="s">
        <v>8826</v>
      </c>
      <c r="I579" s="1" t="s">
        <v>10453</v>
      </c>
      <c r="J579" s="1"/>
      <c r="K579" s="1" t="s">
        <v>14048</v>
      </c>
      <c r="L579" s="1" t="s">
        <v>577</v>
      </c>
      <c r="M579" s="1" t="s">
        <v>12070</v>
      </c>
      <c r="N579" s="1" t="s">
        <v>13164</v>
      </c>
      <c r="O579" s="1" t="s">
        <v>577</v>
      </c>
      <c r="P579" s="1" t="s">
        <v>14196</v>
      </c>
      <c r="Q579" s="1" t="s">
        <v>14196</v>
      </c>
      <c r="R579" s="1" t="s">
        <v>14006</v>
      </c>
      <c r="S579" s="1" t="s">
        <v>577</v>
      </c>
      <c r="T579" s="1"/>
      <c r="U579" s="1"/>
      <c r="V579" s="1" t="s">
        <v>14022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5619</v>
      </c>
      <c r="G580" s="1" t="s">
        <v>7227</v>
      </c>
      <c r="H580" s="1" t="s">
        <v>8827</v>
      </c>
      <c r="I580" s="1" t="s">
        <v>10454</v>
      </c>
      <c r="J580" s="1"/>
      <c r="K580" s="1" t="s">
        <v>14048</v>
      </c>
      <c r="L580" s="1" t="s">
        <v>578</v>
      </c>
      <c r="M580" s="1" t="s">
        <v>12071</v>
      </c>
      <c r="N580" s="1" t="s">
        <v>13164</v>
      </c>
      <c r="O580" s="1" t="s">
        <v>578</v>
      </c>
      <c r="P580" s="1" t="s">
        <v>14196</v>
      </c>
      <c r="Q580" s="1" t="s">
        <v>14196</v>
      </c>
      <c r="R580" s="1" t="s">
        <v>14006</v>
      </c>
      <c r="S580" s="1" t="s">
        <v>578</v>
      </c>
      <c r="T580" s="1"/>
      <c r="U580" s="1"/>
      <c r="V580" s="1" t="s">
        <v>14022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5620</v>
      </c>
      <c r="G581" s="1" t="s">
        <v>7228</v>
      </c>
      <c r="H581" s="1" t="s">
        <v>8828</v>
      </c>
      <c r="I581" s="1" t="s">
        <v>10455</v>
      </c>
      <c r="J581" s="1"/>
      <c r="K581" s="1" t="s">
        <v>14048</v>
      </c>
      <c r="L581" s="1" t="s">
        <v>579</v>
      </c>
      <c r="M581" s="1" t="s">
        <v>12072</v>
      </c>
      <c r="N581" s="1" t="s">
        <v>13164</v>
      </c>
      <c r="O581" s="1" t="s">
        <v>579</v>
      </c>
      <c r="P581" s="1" t="s">
        <v>14196</v>
      </c>
      <c r="Q581" s="1" t="s">
        <v>14196</v>
      </c>
      <c r="R581" s="1" t="s">
        <v>14006</v>
      </c>
      <c r="S581" s="1" t="s">
        <v>579</v>
      </c>
      <c r="T581" s="1"/>
      <c r="U581" s="1"/>
      <c r="V581" s="1" t="s">
        <v>14022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5621</v>
      </c>
      <c r="G582" s="1" t="s">
        <v>7229</v>
      </c>
      <c r="H582" s="1" t="s">
        <v>8829</v>
      </c>
      <c r="I582" s="1" t="s">
        <v>10456</v>
      </c>
      <c r="J582" s="1"/>
      <c r="K582" s="1" t="s">
        <v>14048</v>
      </c>
      <c r="L582" s="1" t="s">
        <v>580</v>
      </c>
      <c r="M582" s="1" t="s">
        <v>12073</v>
      </c>
      <c r="N582" s="1" t="s">
        <v>13164</v>
      </c>
      <c r="O582" s="1" t="s">
        <v>580</v>
      </c>
      <c r="P582" s="1" t="s">
        <v>14196</v>
      </c>
      <c r="Q582" s="1" t="s">
        <v>14196</v>
      </c>
      <c r="R582" s="1" t="s">
        <v>14006</v>
      </c>
      <c r="S582" s="1" t="s">
        <v>580</v>
      </c>
      <c r="T582" s="1"/>
      <c r="U582" s="1"/>
      <c r="V582" s="1" t="s">
        <v>14022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5622</v>
      </c>
      <c r="G583" s="1" t="s">
        <v>7230</v>
      </c>
      <c r="H583" s="1" t="s">
        <v>8830</v>
      </c>
      <c r="I583" s="1" t="s">
        <v>10457</v>
      </c>
      <c r="J583" s="1"/>
      <c r="K583" s="1" t="s">
        <v>14048</v>
      </c>
      <c r="L583" s="1" t="s">
        <v>581</v>
      </c>
      <c r="M583" s="1" t="s">
        <v>12074</v>
      </c>
      <c r="N583" s="1" t="s">
        <v>13164</v>
      </c>
      <c r="O583" s="1" t="s">
        <v>581</v>
      </c>
      <c r="P583" s="1" t="s">
        <v>14196</v>
      </c>
      <c r="Q583" s="1" t="s">
        <v>14196</v>
      </c>
      <c r="R583" s="1" t="s">
        <v>14006</v>
      </c>
      <c r="S583" s="1" t="s">
        <v>581</v>
      </c>
      <c r="T583" s="1"/>
      <c r="U583" s="1"/>
      <c r="V583" s="1" t="s">
        <v>14022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5623</v>
      </c>
      <c r="G584" s="1" t="s">
        <v>7231</v>
      </c>
      <c r="H584" s="1" t="s">
        <v>8831</v>
      </c>
      <c r="I584" s="1" t="s">
        <v>10458</v>
      </c>
      <c r="J584" s="1"/>
      <c r="K584" s="1" t="s">
        <v>14048</v>
      </c>
      <c r="L584" s="1" t="s">
        <v>582</v>
      </c>
      <c r="M584" s="1" t="s">
        <v>12075</v>
      </c>
      <c r="N584" s="1" t="s">
        <v>13164</v>
      </c>
      <c r="O584" s="1" t="s">
        <v>582</v>
      </c>
      <c r="P584" s="1" t="s">
        <v>14196</v>
      </c>
      <c r="Q584" s="1" t="s">
        <v>14196</v>
      </c>
      <c r="R584" s="1" t="s">
        <v>14006</v>
      </c>
      <c r="S584" s="1" t="s">
        <v>582</v>
      </c>
      <c r="T584" s="1"/>
      <c r="U584" s="1"/>
      <c r="V584" s="1" t="s">
        <v>14022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5624</v>
      </c>
      <c r="G585" s="1" t="s">
        <v>7232</v>
      </c>
      <c r="H585" s="1" t="s">
        <v>8832</v>
      </c>
      <c r="I585" s="1" t="s">
        <v>10459</v>
      </c>
      <c r="J585" s="1"/>
      <c r="K585" s="1" t="s">
        <v>14048</v>
      </c>
      <c r="L585" s="1" t="s">
        <v>583</v>
      </c>
      <c r="M585" s="1" t="s">
        <v>12076</v>
      </c>
      <c r="N585" s="1" t="s">
        <v>13164</v>
      </c>
      <c r="O585" s="1" t="s">
        <v>583</v>
      </c>
      <c r="P585" s="1" t="s">
        <v>14197</v>
      </c>
      <c r="Q585" s="1" t="s">
        <v>14735</v>
      </c>
      <c r="R585" s="1" t="s">
        <v>14006</v>
      </c>
      <c r="S585" s="1" t="s">
        <v>583</v>
      </c>
      <c r="T585" s="1" t="s">
        <v>15370</v>
      </c>
      <c r="U585" s="1"/>
      <c r="V585" s="1" t="s">
        <v>14022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5625</v>
      </c>
      <c r="G586" s="1" t="s">
        <v>7233</v>
      </c>
      <c r="H586" s="1" t="s">
        <v>8833</v>
      </c>
      <c r="I586" s="1" t="s">
        <v>9997</v>
      </c>
      <c r="J586" s="1"/>
      <c r="K586" s="1" t="s">
        <v>14048</v>
      </c>
      <c r="L586" s="1" t="s">
        <v>584</v>
      </c>
      <c r="M586" s="1" t="s">
        <v>12077</v>
      </c>
      <c r="N586" s="1" t="s">
        <v>13164</v>
      </c>
      <c r="O586" s="1" t="s">
        <v>584</v>
      </c>
      <c r="P586" s="1" t="s">
        <v>14197</v>
      </c>
      <c r="Q586" s="1" t="s">
        <v>14736</v>
      </c>
      <c r="R586" s="1" t="s">
        <v>14006</v>
      </c>
      <c r="S586" s="1" t="s">
        <v>584</v>
      </c>
      <c r="T586" s="1"/>
      <c r="U586" s="1"/>
      <c r="V586" s="1" t="s">
        <v>14022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5626</v>
      </c>
      <c r="G587" s="1" t="s">
        <v>7234</v>
      </c>
      <c r="H587" s="1" t="s">
        <v>8834</v>
      </c>
      <c r="I587" s="1" t="s">
        <v>10460</v>
      </c>
      <c r="J587" s="1"/>
      <c r="K587" s="1" t="s">
        <v>14048</v>
      </c>
      <c r="L587" s="1" t="s">
        <v>585</v>
      </c>
      <c r="M587" s="1" t="s">
        <v>12078</v>
      </c>
      <c r="N587" s="1" t="s">
        <v>13164</v>
      </c>
      <c r="O587" s="1" t="s">
        <v>585</v>
      </c>
      <c r="P587" s="1" t="s">
        <v>14197</v>
      </c>
      <c r="Q587" s="1" t="s">
        <v>14737</v>
      </c>
      <c r="R587" s="1" t="s">
        <v>14006</v>
      </c>
      <c r="S587" s="1" t="s">
        <v>585</v>
      </c>
      <c r="T587" s="1"/>
      <c r="U587" s="1"/>
      <c r="V587" s="1" t="s">
        <v>14022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5627</v>
      </c>
      <c r="G588" s="1" t="s">
        <v>7235</v>
      </c>
      <c r="H588" s="1" t="s">
        <v>8835</v>
      </c>
      <c r="I588" s="1" t="s">
        <v>10461</v>
      </c>
      <c r="J588" s="1"/>
      <c r="K588" s="1" t="s">
        <v>14048</v>
      </c>
      <c r="L588" s="1" t="s">
        <v>586</v>
      </c>
      <c r="M588" s="1" t="s">
        <v>12079</v>
      </c>
      <c r="N588" s="1" t="s">
        <v>13164</v>
      </c>
      <c r="O588" s="1" t="s">
        <v>586</v>
      </c>
      <c r="P588" s="1" t="s">
        <v>14197</v>
      </c>
      <c r="Q588" s="1" t="s">
        <v>14738</v>
      </c>
      <c r="R588" s="1" t="s">
        <v>14006</v>
      </c>
      <c r="S588" s="1" t="s">
        <v>586</v>
      </c>
      <c r="T588" s="1"/>
      <c r="U588" s="1"/>
      <c r="V588" s="1" t="s">
        <v>14022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5628</v>
      </c>
      <c r="G589" s="1" t="s">
        <v>7236</v>
      </c>
      <c r="H589" s="1" t="s">
        <v>8836</v>
      </c>
      <c r="I589" s="1" t="s">
        <v>10462</v>
      </c>
      <c r="J589" s="1"/>
      <c r="K589" s="1" t="s">
        <v>14048</v>
      </c>
      <c r="L589" s="1" t="s">
        <v>587</v>
      </c>
      <c r="M589" s="1" t="s">
        <v>12080</v>
      </c>
      <c r="N589" s="1" t="s">
        <v>13164</v>
      </c>
      <c r="O589" s="1" t="s">
        <v>587</v>
      </c>
      <c r="P589" s="1" t="s">
        <v>14197</v>
      </c>
      <c r="Q589" s="1" t="s">
        <v>14739</v>
      </c>
      <c r="R589" s="1" t="s">
        <v>14006</v>
      </c>
      <c r="S589" s="1" t="s">
        <v>587</v>
      </c>
      <c r="T589" s="1"/>
      <c r="U589" s="1"/>
      <c r="V589" s="1" t="s">
        <v>14022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5629</v>
      </c>
      <c r="G590" s="1" t="s">
        <v>7237</v>
      </c>
      <c r="H590" s="1" t="s">
        <v>8837</v>
      </c>
      <c r="I590" s="1" t="s">
        <v>10463</v>
      </c>
      <c r="J590" s="1"/>
      <c r="K590" s="1" t="s">
        <v>14048</v>
      </c>
      <c r="L590" s="1" t="s">
        <v>588</v>
      </c>
      <c r="M590" s="1" t="s">
        <v>12081</v>
      </c>
      <c r="N590" s="1" t="s">
        <v>13164</v>
      </c>
      <c r="O590" s="1" t="s">
        <v>588</v>
      </c>
      <c r="P590" s="1" t="s">
        <v>14197</v>
      </c>
      <c r="Q590" s="1" t="s">
        <v>14740</v>
      </c>
      <c r="R590" s="1" t="s">
        <v>14006</v>
      </c>
      <c r="S590" s="1" t="s">
        <v>588</v>
      </c>
      <c r="T590" s="1"/>
      <c r="U590" s="1"/>
      <c r="V590" s="1" t="s">
        <v>14022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5630</v>
      </c>
      <c r="G591" s="1" t="s">
        <v>3976</v>
      </c>
      <c r="H591" s="1" t="s">
        <v>8838</v>
      </c>
      <c r="I591" s="1" t="s">
        <v>10464</v>
      </c>
      <c r="J591" s="1"/>
      <c r="K591" s="1" t="s">
        <v>14048</v>
      </c>
      <c r="L591" s="1" t="s">
        <v>589</v>
      </c>
      <c r="M591" s="1" t="s">
        <v>12082</v>
      </c>
      <c r="N591" s="1" t="s">
        <v>13164</v>
      </c>
      <c r="O591" s="1" t="s">
        <v>589</v>
      </c>
      <c r="P591" s="1" t="s">
        <v>14197</v>
      </c>
      <c r="Q591" s="1" t="s">
        <v>14741</v>
      </c>
      <c r="R591" s="1" t="s">
        <v>14006</v>
      </c>
      <c r="S591" s="1" t="s">
        <v>589</v>
      </c>
      <c r="T591" s="1"/>
      <c r="U591" s="1"/>
      <c r="V591" s="1" t="s">
        <v>14022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5631</v>
      </c>
      <c r="G592" s="1" t="s">
        <v>7238</v>
      </c>
      <c r="H592" s="1" t="s">
        <v>8839</v>
      </c>
      <c r="I592" s="1" t="s">
        <v>10465</v>
      </c>
      <c r="J592" s="1"/>
      <c r="K592" s="1" t="s">
        <v>14048</v>
      </c>
      <c r="L592" s="1" t="s">
        <v>590</v>
      </c>
      <c r="M592" s="1" t="s">
        <v>12083</v>
      </c>
      <c r="N592" s="1" t="s">
        <v>13164</v>
      </c>
      <c r="O592" s="1" t="s">
        <v>590</v>
      </c>
      <c r="P592" s="1" t="s">
        <v>14197</v>
      </c>
      <c r="Q592" s="1" t="s">
        <v>14742</v>
      </c>
      <c r="R592" s="1" t="s">
        <v>14006</v>
      </c>
      <c r="S592" s="1" t="s">
        <v>590</v>
      </c>
      <c r="T592" s="1"/>
      <c r="U592" s="1"/>
      <c r="V592" s="1" t="s">
        <v>14022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5632</v>
      </c>
      <c r="G593" s="1" t="s">
        <v>7239</v>
      </c>
      <c r="H593" s="1" t="s">
        <v>8840</v>
      </c>
      <c r="I593" s="1" t="s">
        <v>10466</v>
      </c>
      <c r="J593" s="1"/>
      <c r="K593" s="1" t="s">
        <v>14048</v>
      </c>
      <c r="L593" s="1" t="s">
        <v>591</v>
      </c>
      <c r="M593" s="1" t="s">
        <v>12084</v>
      </c>
      <c r="N593" s="1" t="s">
        <v>13164</v>
      </c>
      <c r="O593" s="1" t="s">
        <v>591</v>
      </c>
      <c r="P593" s="1" t="s">
        <v>14198</v>
      </c>
      <c r="Q593" s="1" t="s">
        <v>14198</v>
      </c>
      <c r="R593" s="1" t="s">
        <v>14006</v>
      </c>
      <c r="S593" s="1" t="s">
        <v>591</v>
      </c>
      <c r="T593" s="1"/>
      <c r="U593" s="1" t="s">
        <v>15579</v>
      </c>
      <c r="V593" s="1" t="s">
        <v>14022</v>
      </c>
      <c r="W593" s="1" t="s">
        <v>591</v>
      </c>
      <c r="X593" s="1" t="s">
        <v>15738</v>
      </c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5633</v>
      </c>
      <c r="G594" s="1" t="s">
        <v>7240</v>
      </c>
      <c r="H594" s="1" t="s">
        <v>8841</v>
      </c>
      <c r="I594" s="1" t="s">
        <v>10467</v>
      </c>
      <c r="J594" s="1"/>
      <c r="K594" s="1" t="s">
        <v>14048</v>
      </c>
      <c r="L594" s="1" t="s">
        <v>592</v>
      </c>
      <c r="M594" s="1" t="s">
        <v>12085</v>
      </c>
      <c r="N594" s="1" t="s">
        <v>13164</v>
      </c>
      <c r="O594" s="1" t="s">
        <v>592</v>
      </c>
      <c r="P594" s="1" t="s">
        <v>14198</v>
      </c>
      <c r="Q594" s="1" t="s">
        <v>14198</v>
      </c>
      <c r="R594" s="1" t="s">
        <v>14006</v>
      </c>
      <c r="S594" s="1" t="s">
        <v>592</v>
      </c>
      <c r="T594" s="1"/>
      <c r="U594" s="1"/>
      <c r="V594" s="1" t="s">
        <v>14022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5634</v>
      </c>
      <c r="G595" s="1" t="s">
        <v>7241</v>
      </c>
      <c r="H595" s="1" t="s">
        <v>8842</v>
      </c>
      <c r="I595" s="1" t="s">
        <v>10468</v>
      </c>
      <c r="J595" s="1"/>
      <c r="K595" s="1" t="s">
        <v>14048</v>
      </c>
      <c r="L595" s="1" t="s">
        <v>593</v>
      </c>
      <c r="M595" s="1" t="s">
        <v>12086</v>
      </c>
      <c r="N595" s="1" t="s">
        <v>13164</v>
      </c>
      <c r="O595" s="1" t="s">
        <v>593</v>
      </c>
      <c r="P595" s="1" t="s">
        <v>14199</v>
      </c>
      <c r="Q595" s="1" t="s">
        <v>14743</v>
      </c>
      <c r="R595" s="1" t="s">
        <v>14006</v>
      </c>
      <c r="S595" s="1" t="s">
        <v>593</v>
      </c>
      <c r="T595" s="1" t="s">
        <v>15371</v>
      </c>
      <c r="U595" s="1"/>
      <c r="V595" s="1" t="s">
        <v>14022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5635</v>
      </c>
      <c r="G596" s="1" t="s">
        <v>7242</v>
      </c>
      <c r="H596" s="1" t="s">
        <v>8843</v>
      </c>
      <c r="I596" s="1" t="s">
        <v>10469</v>
      </c>
      <c r="J596" s="1"/>
      <c r="K596" s="1" t="s">
        <v>14048</v>
      </c>
      <c r="L596" s="1" t="s">
        <v>594</v>
      </c>
      <c r="M596" s="1" t="s">
        <v>12087</v>
      </c>
      <c r="N596" s="1" t="s">
        <v>13164</v>
      </c>
      <c r="O596" s="1" t="s">
        <v>594</v>
      </c>
      <c r="P596" s="1" t="s">
        <v>14199</v>
      </c>
      <c r="Q596" s="1" t="s">
        <v>14744</v>
      </c>
      <c r="R596" s="1" t="s">
        <v>14006</v>
      </c>
      <c r="S596" s="1" t="s">
        <v>594</v>
      </c>
      <c r="T596" s="1"/>
      <c r="U596" s="1"/>
      <c r="V596" s="1" t="s">
        <v>14022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5636</v>
      </c>
      <c r="G597" s="1" t="s">
        <v>7243</v>
      </c>
      <c r="H597" s="1" t="s">
        <v>8844</v>
      </c>
      <c r="I597" s="1" t="s">
        <v>10470</v>
      </c>
      <c r="J597" s="1"/>
      <c r="K597" s="1" t="s">
        <v>14048</v>
      </c>
      <c r="L597" s="1" t="s">
        <v>595</v>
      </c>
      <c r="M597" s="1" t="s">
        <v>12088</v>
      </c>
      <c r="N597" s="1" t="s">
        <v>13164</v>
      </c>
      <c r="O597" s="1" t="s">
        <v>595</v>
      </c>
      <c r="P597" s="1" t="s">
        <v>14199</v>
      </c>
      <c r="Q597" s="1" t="s">
        <v>14745</v>
      </c>
      <c r="R597" s="1" t="s">
        <v>14006</v>
      </c>
      <c r="S597" s="1" t="s">
        <v>595</v>
      </c>
      <c r="T597" s="1"/>
      <c r="U597" s="1"/>
      <c r="V597" s="1" t="s">
        <v>14022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5637</v>
      </c>
      <c r="G598" s="1" t="s">
        <v>7244</v>
      </c>
      <c r="H598" s="1" t="s">
        <v>8845</v>
      </c>
      <c r="I598" s="1" t="s">
        <v>10471</v>
      </c>
      <c r="J598" s="1"/>
      <c r="K598" s="1" t="s">
        <v>14048</v>
      </c>
      <c r="L598" s="1" t="s">
        <v>596</v>
      </c>
      <c r="M598" s="1" t="s">
        <v>12089</v>
      </c>
      <c r="N598" s="1" t="s">
        <v>13164</v>
      </c>
      <c r="O598" s="1" t="s">
        <v>596</v>
      </c>
      <c r="P598" s="1" t="s">
        <v>14199</v>
      </c>
      <c r="Q598" s="1" t="s">
        <v>14746</v>
      </c>
      <c r="R598" s="1" t="s">
        <v>14006</v>
      </c>
      <c r="S598" s="1" t="s">
        <v>596</v>
      </c>
      <c r="T598" s="1"/>
      <c r="U598" s="1"/>
      <c r="V598" s="1" t="s">
        <v>14022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3984</v>
      </c>
      <c r="G599" s="1" t="s">
        <v>7245</v>
      </c>
      <c r="H599" s="1" t="s">
        <v>8846</v>
      </c>
      <c r="I599" s="1" t="s">
        <v>10472</v>
      </c>
      <c r="J599" s="1"/>
      <c r="K599" s="1" t="s">
        <v>14048</v>
      </c>
      <c r="L599" s="1" t="s">
        <v>597</v>
      </c>
      <c r="M599" s="1" t="s">
        <v>12090</v>
      </c>
      <c r="N599" s="1" t="s">
        <v>13164</v>
      </c>
      <c r="O599" s="1" t="s">
        <v>597</v>
      </c>
      <c r="P599" s="1" t="s">
        <v>14200</v>
      </c>
      <c r="Q599" s="1" t="s">
        <v>14200</v>
      </c>
      <c r="R599" s="1" t="s">
        <v>14006</v>
      </c>
      <c r="S599" s="1" t="s">
        <v>597</v>
      </c>
      <c r="T599" s="1"/>
      <c r="U599" s="1" t="s">
        <v>15580</v>
      </c>
      <c r="V599" s="1" t="s">
        <v>14022</v>
      </c>
      <c r="W599" s="1" t="s">
        <v>597</v>
      </c>
      <c r="X599" s="1" t="s">
        <v>15739</v>
      </c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7246</v>
      </c>
      <c r="H600" s="1" t="s">
        <v>8847</v>
      </c>
      <c r="I600" s="1" t="s">
        <v>10288</v>
      </c>
      <c r="J600" s="1"/>
      <c r="K600" s="1" t="s">
        <v>14048</v>
      </c>
      <c r="L600" s="1" t="s">
        <v>598</v>
      </c>
      <c r="M600" s="1" t="s">
        <v>12091</v>
      </c>
      <c r="N600" s="1" t="s">
        <v>13164</v>
      </c>
      <c r="O600" s="1" t="s">
        <v>598</v>
      </c>
      <c r="P600" s="1" t="s">
        <v>14200</v>
      </c>
      <c r="Q600" s="1" t="s">
        <v>14200</v>
      </c>
      <c r="R600" s="1" t="s">
        <v>14006</v>
      </c>
      <c r="S600" s="1" t="s">
        <v>598</v>
      </c>
      <c r="T600" s="1"/>
      <c r="U600" s="1"/>
      <c r="V600" s="1" t="s">
        <v>14022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5638</v>
      </c>
      <c r="G601" s="1" t="s">
        <v>7247</v>
      </c>
      <c r="H601" s="1" t="s">
        <v>8848</v>
      </c>
      <c r="I601" s="1" t="s">
        <v>10473</v>
      </c>
      <c r="J601" s="1"/>
      <c r="K601" s="1" t="s">
        <v>14048</v>
      </c>
      <c r="L601" s="1" t="s">
        <v>599</v>
      </c>
      <c r="M601" s="1" t="s">
        <v>12092</v>
      </c>
      <c r="N601" s="1" t="s">
        <v>13164</v>
      </c>
      <c r="O601" s="1" t="s">
        <v>599</v>
      </c>
      <c r="P601" s="1" t="s">
        <v>14200</v>
      </c>
      <c r="Q601" s="1" t="s">
        <v>14200</v>
      </c>
      <c r="R601" s="1" t="s">
        <v>14006</v>
      </c>
      <c r="S601" s="1" t="s">
        <v>599</v>
      </c>
      <c r="T601" s="1"/>
      <c r="U601" s="1"/>
      <c r="V601" s="1" t="s">
        <v>14022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5639</v>
      </c>
      <c r="G602" s="1" t="s">
        <v>7248</v>
      </c>
      <c r="H602" s="1" t="s">
        <v>8849</v>
      </c>
      <c r="I602" s="1" t="s">
        <v>10474</v>
      </c>
      <c r="J602" s="1"/>
      <c r="K602" s="1" t="s">
        <v>14048</v>
      </c>
      <c r="L602" s="1" t="s">
        <v>600</v>
      </c>
      <c r="M602" s="1" t="s">
        <v>12093</v>
      </c>
      <c r="N602" s="1" t="s">
        <v>13164</v>
      </c>
      <c r="O602" s="1" t="s">
        <v>600</v>
      </c>
      <c r="P602" s="1" t="s">
        <v>14200</v>
      </c>
      <c r="Q602" s="1" t="s">
        <v>14200</v>
      </c>
      <c r="R602" s="1" t="s">
        <v>14006</v>
      </c>
      <c r="S602" s="1" t="s">
        <v>600</v>
      </c>
      <c r="T602" s="1"/>
      <c r="U602" s="1"/>
      <c r="V602" s="1" t="s">
        <v>14022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5640</v>
      </c>
      <c r="G603" s="1" t="s">
        <v>3988</v>
      </c>
      <c r="H603" s="1" t="s">
        <v>8850</v>
      </c>
      <c r="I603" s="1" t="s">
        <v>10475</v>
      </c>
      <c r="J603" s="1"/>
      <c r="K603" s="1" t="s">
        <v>14048</v>
      </c>
      <c r="L603" s="1" t="s">
        <v>601</v>
      </c>
      <c r="M603" s="1" t="s">
        <v>12094</v>
      </c>
      <c r="N603" s="1" t="s">
        <v>13164</v>
      </c>
      <c r="O603" s="1" t="s">
        <v>601</v>
      </c>
      <c r="P603" s="1" t="s">
        <v>14200</v>
      </c>
      <c r="Q603" s="1" t="s">
        <v>14200</v>
      </c>
      <c r="R603" s="1" t="s">
        <v>14006</v>
      </c>
      <c r="S603" s="1" t="s">
        <v>601</v>
      </c>
      <c r="T603" s="1"/>
      <c r="U603" s="1"/>
      <c r="V603" s="1" t="s">
        <v>14022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5641</v>
      </c>
      <c r="G604" s="1" t="s">
        <v>7249</v>
      </c>
      <c r="H604" s="1" t="s">
        <v>8851</v>
      </c>
      <c r="I604" s="1" t="s">
        <v>10476</v>
      </c>
      <c r="J604" s="1"/>
      <c r="K604" s="1" t="s">
        <v>14048</v>
      </c>
      <c r="L604" s="1" t="s">
        <v>602</v>
      </c>
      <c r="M604" s="1" t="s">
        <v>12095</v>
      </c>
      <c r="N604" s="1" t="s">
        <v>13164</v>
      </c>
      <c r="O604" s="1" t="s">
        <v>602</v>
      </c>
      <c r="P604" s="1" t="s">
        <v>14201</v>
      </c>
      <c r="Q604" s="1" t="s">
        <v>14747</v>
      </c>
      <c r="R604" s="1" t="s">
        <v>14006</v>
      </c>
      <c r="S604" s="1" t="s">
        <v>602</v>
      </c>
      <c r="T604" s="1" t="s">
        <v>15372</v>
      </c>
      <c r="U604" s="1"/>
      <c r="V604" s="1" t="s">
        <v>14022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5642</v>
      </c>
      <c r="G605" s="1" t="s">
        <v>7250</v>
      </c>
      <c r="H605" s="1" t="s">
        <v>8852</v>
      </c>
      <c r="I605" s="1" t="s">
        <v>10477</v>
      </c>
      <c r="J605" s="1"/>
      <c r="K605" s="1" t="s">
        <v>14048</v>
      </c>
      <c r="L605" s="1" t="s">
        <v>603</v>
      </c>
      <c r="M605" s="1" t="s">
        <v>12096</v>
      </c>
      <c r="N605" s="1" t="s">
        <v>13164</v>
      </c>
      <c r="O605" s="1" t="s">
        <v>603</v>
      </c>
      <c r="P605" s="1" t="s">
        <v>14201</v>
      </c>
      <c r="Q605" s="1" t="s">
        <v>14748</v>
      </c>
      <c r="R605" s="1" t="s">
        <v>14006</v>
      </c>
      <c r="S605" s="1" t="s">
        <v>603</v>
      </c>
      <c r="T605" s="1"/>
      <c r="U605" s="1"/>
      <c r="V605" s="1" t="s">
        <v>14022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5643</v>
      </c>
      <c r="G606" s="1" t="s">
        <v>7251</v>
      </c>
      <c r="H606" s="1" t="s">
        <v>8853</v>
      </c>
      <c r="I606" s="1" t="s">
        <v>10478</v>
      </c>
      <c r="J606" s="1"/>
      <c r="K606" s="1" t="s">
        <v>14048</v>
      </c>
      <c r="L606" s="1" t="s">
        <v>604</v>
      </c>
      <c r="M606" s="1" t="s">
        <v>12097</v>
      </c>
      <c r="N606" s="1" t="s">
        <v>13164</v>
      </c>
      <c r="O606" s="1" t="s">
        <v>604</v>
      </c>
      <c r="P606" s="1" t="s">
        <v>14201</v>
      </c>
      <c r="Q606" s="1" t="s">
        <v>14749</v>
      </c>
      <c r="R606" s="1" t="s">
        <v>14006</v>
      </c>
      <c r="S606" s="1" t="s">
        <v>604</v>
      </c>
      <c r="T606" s="1"/>
      <c r="U606" s="1"/>
      <c r="V606" s="1" t="s">
        <v>14022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5644</v>
      </c>
      <c r="G607" s="1" t="s">
        <v>7252</v>
      </c>
      <c r="H607" s="1" t="s">
        <v>8854</v>
      </c>
      <c r="I607" s="1" t="s">
        <v>10479</v>
      </c>
      <c r="J607" s="1"/>
      <c r="K607" s="1" t="s">
        <v>14048</v>
      </c>
      <c r="L607" s="1" t="s">
        <v>605</v>
      </c>
      <c r="M607" s="1" t="s">
        <v>12098</v>
      </c>
      <c r="N607" s="1" t="s">
        <v>13164</v>
      </c>
      <c r="O607" s="1" t="s">
        <v>605</v>
      </c>
      <c r="P607" s="1" t="s">
        <v>14201</v>
      </c>
      <c r="Q607" s="1" t="s">
        <v>14750</v>
      </c>
      <c r="R607" s="1" t="s">
        <v>14006</v>
      </c>
      <c r="S607" s="1" t="s">
        <v>605</v>
      </c>
      <c r="T607" s="1"/>
      <c r="U607" s="1"/>
      <c r="V607" s="1" t="s">
        <v>14022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5645</v>
      </c>
      <c r="G608" s="1" t="s">
        <v>7253</v>
      </c>
      <c r="H608" s="1" t="s">
        <v>8855</v>
      </c>
      <c r="I608" s="1" t="s">
        <v>10480</v>
      </c>
      <c r="J608" s="1"/>
      <c r="K608" s="1" t="s">
        <v>14048</v>
      </c>
      <c r="L608" s="1" t="s">
        <v>606</v>
      </c>
      <c r="M608" s="1" t="s">
        <v>12099</v>
      </c>
      <c r="N608" s="1" t="s">
        <v>13164</v>
      </c>
      <c r="O608" s="1" t="s">
        <v>606</v>
      </c>
      <c r="P608" s="1" t="s">
        <v>14201</v>
      </c>
      <c r="Q608" s="1" t="s">
        <v>14751</v>
      </c>
      <c r="R608" s="1" t="s">
        <v>14006</v>
      </c>
      <c r="S608" s="1" t="s">
        <v>606</v>
      </c>
      <c r="T608" s="1"/>
      <c r="U608" s="1"/>
      <c r="V608" s="1" t="s">
        <v>14022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5646</v>
      </c>
      <c r="G609" s="1" t="s">
        <v>7254</v>
      </c>
      <c r="H609" s="1" t="s">
        <v>8856</v>
      </c>
      <c r="I609" s="1" t="s">
        <v>10481</v>
      </c>
      <c r="J609" s="1"/>
      <c r="K609" s="1" t="s">
        <v>14048</v>
      </c>
      <c r="L609" s="1" t="s">
        <v>607</v>
      </c>
      <c r="M609" s="1" t="s">
        <v>12100</v>
      </c>
      <c r="N609" s="1" t="s">
        <v>13164</v>
      </c>
      <c r="O609" s="1" t="s">
        <v>607</v>
      </c>
      <c r="P609" s="1" t="s">
        <v>14201</v>
      </c>
      <c r="Q609" s="1" t="s">
        <v>14752</v>
      </c>
      <c r="R609" s="1" t="s">
        <v>14006</v>
      </c>
      <c r="S609" s="1" t="s">
        <v>607</v>
      </c>
      <c r="T609" s="1"/>
      <c r="U609" s="1"/>
      <c r="V609" s="1" t="s">
        <v>14022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5647</v>
      </c>
      <c r="G610" s="1" t="s">
        <v>7255</v>
      </c>
      <c r="H610" s="1" t="s">
        <v>8857</v>
      </c>
      <c r="I610" s="1" t="s">
        <v>10482</v>
      </c>
      <c r="J610" s="1"/>
      <c r="K610" s="1" t="s">
        <v>14048</v>
      </c>
      <c r="L610" s="1" t="s">
        <v>608</v>
      </c>
      <c r="M610" s="1" t="s">
        <v>12101</v>
      </c>
      <c r="N610" s="1" t="s">
        <v>13164</v>
      </c>
      <c r="O610" s="1" t="s">
        <v>608</v>
      </c>
      <c r="P610" s="1" t="s">
        <v>14201</v>
      </c>
      <c r="Q610" s="1" t="s">
        <v>14753</v>
      </c>
      <c r="R610" s="1" t="s">
        <v>14006</v>
      </c>
      <c r="S610" s="1" t="s">
        <v>608</v>
      </c>
      <c r="T610" s="1"/>
      <c r="U610" s="1"/>
      <c r="V610" s="1" t="s">
        <v>14022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5648</v>
      </c>
      <c r="G611" s="1" t="s">
        <v>7256</v>
      </c>
      <c r="H611" s="1" t="s">
        <v>8858</v>
      </c>
      <c r="I611" s="1" t="s">
        <v>10483</v>
      </c>
      <c r="J611" s="1"/>
      <c r="K611" s="1" t="s">
        <v>14048</v>
      </c>
      <c r="L611" s="1" t="s">
        <v>609</v>
      </c>
      <c r="M611" s="1" t="s">
        <v>12102</v>
      </c>
      <c r="N611" s="1" t="s">
        <v>13164</v>
      </c>
      <c r="O611" s="1" t="s">
        <v>609</v>
      </c>
      <c r="P611" s="1" t="s">
        <v>14201</v>
      </c>
      <c r="Q611" s="1" t="s">
        <v>14754</v>
      </c>
      <c r="R611" s="1" t="s">
        <v>14006</v>
      </c>
      <c r="S611" s="1" t="s">
        <v>609</v>
      </c>
      <c r="T611" s="1"/>
      <c r="U611" s="1"/>
      <c r="V611" s="1" t="s">
        <v>14022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5649</v>
      </c>
      <c r="G612" s="1" t="s">
        <v>7257</v>
      </c>
      <c r="H612" s="1" t="s">
        <v>8859</v>
      </c>
      <c r="I612" s="1" t="s">
        <v>10484</v>
      </c>
      <c r="J612" s="1"/>
      <c r="K612" s="1" t="s">
        <v>14048</v>
      </c>
      <c r="L612" s="1" t="s">
        <v>610</v>
      </c>
      <c r="M612" s="1" t="s">
        <v>12103</v>
      </c>
      <c r="N612" s="1" t="s">
        <v>13164</v>
      </c>
      <c r="O612" s="1" t="s">
        <v>610</v>
      </c>
      <c r="P612" s="1" t="s">
        <v>14201</v>
      </c>
      <c r="Q612" s="1" t="s">
        <v>14755</v>
      </c>
      <c r="R612" s="1" t="s">
        <v>14006</v>
      </c>
      <c r="S612" s="1" t="s">
        <v>610</v>
      </c>
      <c r="T612" s="1"/>
      <c r="U612" s="1"/>
      <c r="V612" s="1" t="s">
        <v>14022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5650</v>
      </c>
      <c r="G613" s="1" t="s">
        <v>7258</v>
      </c>
      <c r="H613" s="1" t="s">
        <v>8860</v>
      </c>
      <c r="I613" s="1" t="s">
        <v>10485</v>
      </c>
      <c r="J613" s="1"/>
      <c r="K613" s="1" t="s">
        <v>14048</v>
      </c>
      <c r="L613" s="1" t="s">
        <v>611</v>
      </c>
      <c r="M613" s="1" t="s">
        <v>12104</v>
      </c>
      <c r="N613" s="1" t="s">
        <v>13164</v>
      </c>
      <c r="O613" s="1" t="s">
        <v>611</v>
      </c>
      <c r="P613" s="1" t="s">
        <v>14202</v>
      </c>
      <c r="Q613" s="1" t="s">
        <v>14202</v>
      </c>
      <c r="R613" s="1" t="s">
        <v>14006</v>
      </c>
      <c r="S613" s="1" t="s">
        <v>611</v>
      </c>
      <c r="T613" s="1"/>
      <c r="U613" s="1" t="s">
        <v>15581</v>
      </c>
      <c r="V613" s="1" t="s">
        <v>14022</v>
      </c>
      <c r="W613" s="1" t="s">
        <v>611</v>
      </c>
      <c r="X613" s="1" t="s">
        <v>15740</v>
      </c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5651</v>
      </c>
      <c r="G614" s="1" t="s">
        <v>7259</v>
      </c>
      <c r="H614" s="1" t="s">
        <v>8861</v>
      </c>
      <c r="I614" s="1" t="s">
        <v>10486</v>
      </c>
      <c r="J614" s="1"/>
      <c r="K614" s="1" t="s">
        <v>14048</v>
      </c>
      <c r="L614" s="1" t="s">
        <v>612</v>
      </c>
      <c r="M614" s="1" t="s">
        <v>12105</v>
      </c>
      <c r="N614" s="1" t="s">
        <v>13164</v>
      </c>
      <c r="O614" s="1" t="s">
        <v>612</v>
      </c>
      <c r="P614" s="1" t="s">
        <v>14202</v>
      </c>
      <c r="Q614" s="1" t="s">
        <v>14202</v>
      </c>
      <c r="R614" s="1" t="s">
        <v>14006</v>
      </c>
      <c r="S614" s="1" t="s">
        <v>612</v>
      </c>
      <c r="T614" s="1"/>
      <c r="U614" s="1"/>
      <c r="V614" s="1" t="s">
        <v>14022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5652</v>
      </c>
      <c r="G615" s="1" t="s">
        <v>7260</v>
      </c>
      <c r="H615" s="1" t="s">
        <v>8862</v>
      </c>
      <c r="I615" s="1" t="s">
        <v>10269</v>
      </c>
      <c r="J615" s="1"/>
      <c r="K615" s="1" t="s">
        <v>14048</v>
      </c>
      <c r="L615" s="1" t="s">
        <v>613</v>
      </c>
      <c r="M615" s="1" t="s">
        <v>12106</v>
      </c>
      <c r="N615" s="1" t="s">
        <v>13164</v>
      </c>
      <c r="O615" s="1" t="s">
        <v>613</v>
      </c>
      <c r="P615" s="1" t="s">
        <v>14202</v>
      </c>
      <c r="Q615" s="1" t="s">
        <v>14202</v>
      </c>
      <c r="R615" s="1" t="s">
        <v>14006</v>
      </c>
      <c r="S615" s="1" t="s">
        <v>613</v>
      </c>
      <c r="T615" s="1"/>
      <c r="U615" s="1"/>
      <c r="V615" s="1" t="s">
        <v>14022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5653</v>
      </c>
      <c r="G616" s="1" t="s">
        <v>7261</v>
      </c>
      <c r="H616" s="1" t="s">
        <v>8863</v>
      </c>
      <c r="I616" s="1" t="s">
        <v>10487</v>
      </c>
      <c r="J616" s="1"/>
      <c r="K616" s="1" t="s">
        <v>14048</v>
      </c>
      <c r="L616" s="1" t="s">
        <v>614</v>
      </c>
      <c r="M616" s="1" t="s">
        <v>12107</v>
      </c>
      <c r="N616" s="1" t="s">
        <v>13164</v>
      </c>
      <c r="O616" s="1" t="s">
        <v>614</v>
      </c>
      <c r="P616" s="1" t="s">
        <v>14202</v>
      </c>
      <c r="Q616" s="1" t="s">
        <v>14202</v>
      </c>
      <c r="R616" s="1" t="s">
        <v>14006</v>
      </c>
      <c r="S616" s="1" t="s">
        <v>614</v>
      </c>
      <c r="T616" s="1"/>
      <c r="U616" s="1"/>
      <c r="V616" s="1" t="s">
        <v>14022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5654</v>
      </c>
      <c r="G617" s="1" t="s">
        <v>4002</v>
      </c>
      <c r="H617" s="1" t="s">
        <v>8864</v>
      </c>
      <c r="I617" s="1" t="s">
        <v>10488</v>
      </c>
      <c r="J617" s="1"/>
      <c r="K617" s="1" t="s">
        <v>14048</v>
      </c>
      <c r="L617" s="1" t="s">
        <v>615</v>
      </c>
      <c r="M617" s="1" t="s">
        <v>12108</v>
      </c>
      <c r="N617" s="1" t="s">
        <v>13164</v>
      </c>
      <c r="O617" s="1" t="s">
        <v>615</v>
      </c>
      <c r="P617" s="1" t="s">
        <v>14202</v>
      </c>
      <c r="Q617" s="1" t="s">
        <v>14202</v>
      </c>
      <c r="R617" s="1" t="s">
        <v>14006</v>
      </c>
      <c r="S617" s="1" t="s">
        <v>615</v>
      </c>
      <c r="T617" s="1"/>
      <c r="U617" s="1"/>
      <c r="V617" s="1" t="s">
        <v>14022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5655</v>
      </c>
      <c r="G618" s="1" t="s">
        <v>7262</v>
      </c>
      <c r="H618" s="1" t="s">
        <v>5655</v>
      </c>
      <c r="I618" s="1" t="s">
        <v>10489</v>
      </c>
      <c r="J618" s="1"/>
      <c r="K618" s="1" t="s">
        <v>14048</v>
      </c>
      <c r="L618" s="1" t="s">
        <v>616</v>
      </c>
      <c r="M618" s="1" t="s">
        <v>12109</v>
      </c>
      <c r="N618" s="1" t="s">
        <v>13164</v>
      </c>
      <c r="O618" s="1" t="s">
        <v>616</v>
      </c>
      <c r="P618" s="1" t="s">
        <v>14202</v>
      </c>
      <c r="Q618" s="1" t="s">
        <v>14202</v>
      </c>
      <c r="R618" s="1" t="s">
        <v>14006</v>
      </c>
      <c r="S618" s="1" t="s">
        <v>616</v>
      </c>
      <c r="T618" s="1"/>
      <c r="U618" s="1"/>
      <c r="V618" s="1" t="s">
        <v>14022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5656</v>
      </c>
      <c r="G619" s="1" t="s">
        <v>7263</v>
      </c>
      <c r="H619" s="1" t="s">
        <v>8865</v>
      </c>
      <c r="I619" s="1" t="s">
        <v>10490</v>
      </c>
      <c r="J619" s="1"/>
      <c r="K619" s="1" t="s">
        <v>14048</v>
      </c>
      <c r="L619" s="1" t="s">
        <v>617</v>
      </c>
      <c r="M619" s="1" t="s">
        <v>12110</v>
      </c>
      <c r="N619" s="1" t="s">
        <v>13164</v>
      </c>
      <c r="O619" s="1" t="s">
        <v>617</v>
      </c>
      <c r="P619" s="1" t="s">
        <v>14203</v>
      </c>
      <c r="Q619" s="1" t="s">
        <v>14756</v>
      </c>
      <c r="R619" s="1" t="s">
        <v>14006</v>
      </c>
      <c r="S619" s="1" t="s">
        <v>617</v>
      </c>
      <c r="T619" s="1" t="s">
        <v>15373</v>
      </c>
      <c r="U619" s="1"/>
      <c r="V619" s="1" t="s">
        <v>14022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5657</v>
      </c>
      <c r="G620" s="1" t="s">
        <v>7264</v>
      </c>
      <c r="H620" s="1" t="s">
        <v>8866</v>
      </c>
      <c r="I620" s="1" t="s">
        <v>10362</v>
      </c>
      <c r="J620" s="1"/>
      <c r="K620" s="1" t="s">
        <v>14048</v>
      </c>
      <c r="L620" s="1" t="s">
        <v>618</v>
      </c>
      <c r="M620" s="1" t="s">
        <v>12111</v>
      </c>
      <c r="N620" s="1" t="s">
        <v>13164</v>
      </c>
      <c r="O620" s="1" t="s">
        <v>618</v>
      </c>
      <c r="P620" s="1" t="s">
        <v>14203</v>
      </c>
      <c r="Q620" s="1" t="s">
        <v>14757</v>
      </c>
      <c r="R620" s="1" t="s">
        <v>14006</v>
      </c>
      <c r="S620" s="1" t="s">
        <v>618</v>
      </c>
      <c r="T620" s="1"/>
      <c r="U620" s="1"/>
      <c r="V620" s="1" t="s">
        <v>14022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5658</v>
      </c>
      <c r="G621" s="1" t="s">
        <v>7265</v>
      </c>
      <c r="H621" s="1" t="s">
        <v>8867</v>
      </c>
      <c r="I621" s="1" t="s">
        <v>10491</v>
      </c>
      <c r="J621" s="1"/>
      <c r="K621" s="1" t="s">
        <v>14048</v>
      </c>
      <c r="L621" s="1" t="s">
        <v>619</v>
      </c>
      <c r="M621" s="1" t="s">
        <v>12112</v>
      </c>
      <c r="N621" s="1" t="s">
        <v>13164</v>
      </c>
      <c r="O621" s="1" t="s">
        <v>619</v>
      </c>
      <c r="P621" s="1" t="s">
        <v>14203</v>
      </c>
      <c r="Q621" s="1" t="s">
        <v>14758</v>
      </c>
      <c r="R621" s="1" t="s">
        <v>14006</v>
      </c>
      <c r="S621" s="1" t="s">
        <v>619</v>
      </c>
      <c r="T621" s="1"/>
      <c r="U621" s="1"/>
      <c r="V621" s="1" t="s">
        <v>14022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5659</v>
      </c>
      <c r="G622" s="1" t="s">
        <v>7266</v>
      </c>
      <c r="H622" s="1" t="s">
        <v>8868</v>
      </c>
      <c r="I622" s="1" t="s">
        <v>10492</v>
      </c>
      <c r="J622" s="1"/>
      <c r="K622" s="1" t="s">
        <v>14048</v>
      </c>
      <c r="L622" s="1" t="s">
        <v>620</v>
      </c>
      <c r="M622" s="1" t="s">
        <v>12113</v>
      </c>
      <c r="N622" s="1" t="s">
        <v>13164</v>
      </c>
      <c r="O622" s="1" t="s">
        <v>620</v>
      </c>
      <c r="P622" s="1" t="s">
        <v>14204</v>
      </c>
      <c r="Q622" s="1" t="s">
        <v>14204</v>
      </c>
      <c r="R622" s="1" t="s">
        <v>14006</v>
      </c>
      <c r="S622" s="1" t="s">
        <v>620</v>
      </c>
      <c r="T622" s="1"/>
      <c r="U622" s="1" t="s">
        <v>15582</v>
      </c>
      <c r="V622" s="1" t="s">
        <v>14022</v>
      </c>
      <c r="W622" s="1" t="s">
        <v>620</v>
      </c>
      <c r="X622" s="1"/>
      <c r="Y622" t="s">
        <v>15843</v>
      </c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5660</v>
      </c>
      <c r="G623" s="1" t="s">
        <v>7267</v>
      </c>
      <c r="H623" s="1" t="s">
        <v>8869</v>
      </c>
      <c r="I623" s="1" t="s">
        <v>10493</v>
      </c>
      <c r="J623" s="1"/>
      <c r="K623" s="1" t="s">
        <v>14048</v>
      </c>
      <c r="L623" s="1" t="s">
        <v>621</v>
      </c>
      <c r="M623" s="1" t="s">
        <v>12114</v>
      </c>
      <c r="N623" s="1" t="s">
        <v>13164</v>
      </c>
      <c r="O623" s="1" t="s">
        <v>621</v>
      </c>
      <c r="P623" s="1" t="s">
        <v>14204</v>
      </c>
      <c r="Q623" s="1" t="s">
        <v>14204</v>
      </c>
      <c r="R623" s="1" t="s">
        <v>14006</v>
      </c>
      <c r="S623" s="1" t="s">
        <v>621</v>
      </c>
      <c r="T623" s="1"/>
      <c r="U623" s="1"/>
      <c r="V623" s="1" t="s">
        <v>14022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5661</v>
      </c>
      <c r="G624" s="1" t="s">
        <v>7268</v>
      </c>
      <c r="H624" s="1" t="s">
        <v>8870</v>
      </c>
      <c r="I624" s="1" t="s">
        <v>10494</v>
      </c>
      <c r="J624" s="1"/>
      <c r="K624" s="1" t="s">
        <v>14048</v>
      </c>
      <c r="L624" s="1" t="s">
        <v>622</v>
      </c>
      <c r="M624" s="1" t="s">
        <v>12115</v>
      </c>
      <c r="N624" s="1" t="s">
        <v>13164</v>
      </c>
      <c r="O624" s="1" t="s">
        <v>622</v>
      </c>
      <c r="P624" s="1" t="s">
        <v>14204</v>
      </c>
      <c r="Q624" s="1" t="s">
        <v>14204</v>
      </c>
      <c r="R624" s="1" t="s">
        <v>14006</v>
      </c>
      <c r="S624" s="1" t="s">
        <v>622</v>
      </c>
      <c r="T624" s="1"/>
      <c r="U624" s="1"/>
      <c r="V624" s="1" t="s">
        <v>14022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5662</v>
      </c>
      <c r="G625" s="1" t="s">
        <v>7269</v>
      </c>
      <c r="H625" s="1" t="s">
        <v>8871</v>
      </c>
      <c r="I625" s="1" t="s">
        <v>10495</v>
      </c>
      <c r="J625" s="1"/>
      <c r="K625" s="1" t="s">
        <v>14048</v>
      </c>
      <c r="L625" s="1" t="s">
        <v>623</v>
      </c>
      <c r="M625" s="1" t="s">
        <v>12116</v>
      </c>
      <c r="N625" s="1" t="s">
        <v>13164</v>
      </c>
      <c r="O625" s="1" t="s">
        <v>623</v>
      </c>
      <c r="P625" s="1" t="s">
        <v>14205</v>
      </c>
      <c r="Q625" s="1" t="s">
        <v>14759</v>
      </c>
      <c r="R625" s="1" t="s">
        <v>14006</v>
      </c>
      <c r="S625" s="1" t="s">
        <v>623</v>
      </c>
      <c r="T625" s="1" t="s">
        <v>15374</v>
      </c>
      <c r="U625" s="1"/>
      <c r="V625" s="1" t="s">
        <v>14022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5663</v>
      </c>
      <c r="G626" s="1" t="s">
        <v>7270</v>
      </c>
      <c r="H626" s="1" t="s">
        <v>8872</v>
      </c>
      <c r="I626" s="1" t="s">
        <v>10496</v>
      </c>
      <c r="J626" s="1"/>
      <c r="K626" s="1" t="s">
        <v>14048</v>
      </c>
      <c r="L626" s="1" t="s">
        <v>624</v>
      </c>
      <c r="M626" s="1" t="s">
        <v>12117</v>
      </c>
      <c r="N626" s="1" t="s">
        <v>13164</v>
      </c>
      <c r="O626" s="1" t="s">
        <v>624</v>
      </c>
      <c r="P626" s="1" t="s">
        <v>14205</v>
      </c>
      <c r="Q626" s="1" t="s">
        <v>14760</v>
      </c>
      <c r="R626" s="1" t="s">
        <v>14006</v>
      </c>
      <c r="S626" s="1" t="s">
        <v>624</v>
      </c>
      <c r="T626" s="1"/>
      <c r="U626" s="1"/>
      <c r="V626" s="1" t="s">
        <v>14022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5664</v>
      </c>
      <c r="G627" s="1" t="s">
        <v>7271</v>
      </c>
      <c r="H627" s="1" t="s">
        <v>8873</v>
      </c>
      <c r="I627" s="1" t="s">
        <v>10497</v>
      </c>
      <c r="J627" s="1"/>
      <c r="K627" s="1" t="s">
        <v>14048</v>
      </c>
      <c r="L627" s="1" t="s">
        <v>625</v>
      </c>
      <c r="M627" s="1" t="s">
        <v>12118</v>
      </c>
      <c r="N627" s="1" t="s">
        <v>13164</v>
      </c>
      <c r="O627" s="1" t="s">
        <v>625</v>
      </c>
      <c r="P627" s="1" t="s">
        <v>14205</v>
      </c>
      <c r="Q627" s="1" t="s">
        <v>14761</v>
      </c>
      <c r="R627" s="1" t="s">
        <v>14006</v>
      </c>
      <c r="S627" s="1" t="s">
        <v>625</v>
      </c>
      <c r="T627" s="1"/>
      <c r="U627" s="1"/>
      <c r="V627" s="1" t="s">
        <v>14022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5665</v>
      </c>
      <c r="G628" s="1" t="s">
        <v>7272</v>
      </c>
      <c r="H628" s="1" t="s">
        <v>8874</v>
      </c>
      <c r="I628" s="1" t="s">
        <v>10498</v>
      </c>
      <c r="J628" s="1"/>
      <c r="K628" s="1" t="s">
        <v>14048</v>
      </c>
      <c r="L628" s="1" t="s">
        <v>626</v>
      </c>
      <c r="M628" s="1" t="s">
        <v>12119</v>
      </c>
      <c r="N628" s="1" t="s">
        <v>13164</v>
      </c>
      <c r="O628" s="1" t="s">
        <v>626</v>
      </c>
      <c r="P628" s="1" t="s">
        <v>14206</v>
      </c>
      <c r="Q628" s="1" t="s">
        <v>14206</v>
      </c>
      <c r="R628" s="1" t="s">
        <v>14006</v>
      </c>
      <c r="S628" s="1" t="s">
        <v>626</v>
      </c>
      <c r="T628" s="1"/>
      <c r="U628" s="1" t="s">
        <v>15583</v>
      </c>
      <c r="V628" s="1" t="s">
        <v>14022</v>
      </c>
      <c r="W628" s="1" t="s">
        <v>626</v>
      </c>
      <c r="X628" s="1" t="s">
        <v>15741</v>
      </c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5666</v>
      </c>
      <c r="G629" s="1" t="s">
        <v>7273</v>
      </c>
      <c r="H629" s="1" t="s">
        <v>8875</v>
      </c>
      <c r="I629" s="1" t="s">
        <v>10499</v>
      </c>
      <c r="J629" s="1"/>
      <c r="K629" s="1" t="s">
        <v>14048</v>
      </c>
      <c r="L629" s="1" t="s">
        <v>627</v>
      </c>
      <c r="M629" s="1" t="s">
        <v>12120</v>
      </c>
      <c r="N629" s="1" t="s">
        <v>13164</v>
      </c>
      <c r="O629" s="1" t="s">
        <v>627</v>
      </c>
      <c r="P629" s="1" t="s">
        <v>14206</v>
      </c>
      <c r="Q629" s="1" t="s">
        <v>14206</v>
      </c>
      <c r="R629" s="1" t="s">
        <v>14006</v>
      </c>
      <c r="S629" s="1" t="s">
        <v>627</v>
      </c>
      <c r="T629" s="1"/>
      <c r="U629" s="1"/>
      <c r="V629" s="1" t="s">
        <v>14022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5667</v>
      </c>
      <c r="G630" s="1" t="s">
        <v>7274</v>
      </c>
      <c r="H630" s="1" t="s">
        <v>8876</v>
      </c>
      <c r="I630" s="1" t="s">
        <v>10500</v>
      </c>
      <c r="J630" s="1"/>
      <c r="K630" s="1" t="s">
        <v>14048</v>
      </c>
      <c r="L630" s="1" t="s">
        <v>628</v>
      </c>
      <c r="M630" s="1" t="s">
        <v>12121</v>
      </c>
      <c r="N630" s="1" t="s">
        <v>13164</v>
      </c>
      <c r="O630" s="1" t="s">
        <v>628</v>
      </c>
      <c r="P630" s="1" t="s">
        <v>14207</v>
      </c>
      <c r="Q630" s="1" t="s">
        <v>14762</v>
      </c>
      <c r="R630" s="1" t="s">
        <v>14006</v>
      </c>
      <c r="S630" s="1" t="s">
        <v>628</v>
      </c>
      <c r="T630" s="1" t="s">
        <v>15375</v>
      </c>
      <c r="U630" s="1"/>
      <c r="V630" s="1" t="s">
        <v>14022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5668</v>
      </c>
      <c r="G631" s="1" t="s">
        <v>7275</v>
      </c>
      <c r="H631" s="1" t="s">
        <v>8877</v>
      </c>
      <c r="I631" s="1" t="s">
        <v>10501</v>
      </c>
      <c r="J631" s="1"/>
      <c r="K631" s="1" t="s">
        <v>14048</v>
      </c>
      <c r="L631" s="1" t="s">
        <v>629</v>
      </c>
      <c r="M631" s="1" t="s">
        <v>12122</v>
      </c>
      <c r="N631" s="1" t="s">
        <v>13164</v>
      </c>
      <c r="O631" s="1" t="s">
        <v>629</v>
      </c>
      <c r="P631" s="1" t="s">
        <v>14208</v>
      </c>
      <c r="Q631" s="1" t="s">
        <v>14208</v>
      </c>
      <c r="R631" s="1" t="s">
        <v>14006</v>
      </c>
      <c r="S631" s="1" t="s">
        <v>629</v>
      </c>
      <c r="T631" s="1"/>
      <c r="U631" s="1" t="s">
        <v>15584</v>
      </c>
      <c r="V631" s="1" t="s">
        <v>14022</v>
      </c>
      <c r="W631" s="1" t="s">
        <v>629</v>
      </c>
      <c r="X631" s="1"/>
      <c r="Y631" t="s">
        <v>15844</v>
      </c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5669</v>
      </c>
      <c r="G632" s="1" t="s">
        <v>7276</v>
      </c>
      <c r="H632" s="1" t="s">
        <v>8878</v>
      </c>
      <c r="I632" s="1" t="s">
        <v>10502</v>
      </c>
      <c r="J632" s="1"/>
      <c r="K632" s="1" t="s">
        <v>14048</v>
      </c>
      <c r="L632" s="1" t="s">
        <v>630</v>
      </c>
      <c r="M632" s="1" t="s">
        <v>12123</v>
      </c>
      <c r="N632" s="1" t="s">
        <v>13164</v>
      </c>
      <c r="O632" s="1" t="s">
        <v>630</v>
      </c>
      <c r="P632" s="1" t="s">
        <v>14208</v>
      </c>
      <c r="Q632" s="1" t="s">
        <v>14208</v>
      </c>
      <c r="R632" s="1" t="s">
        <v>14006</v>
      </c>
      <c r="S632" s="1" t="s">
        <v>630</v>
      </c>
      <c r="T632" s="1"/>
      <c r="U632" s="1"/>
      <c r="V632" s="1" t="s">
        <v>14022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5670</v>
      </c>
      <c r="G633" s="1" t="s">
        <v>7277</v>
      </c>
      <c r="H633" s="1" t="s">
        <v>8879</v>
      </c>
      <c r="I633" s="1" t="s">
        <v>10503</v>
      </c>
      <c r="J633" s="1"/>
      <c r="K633" s="1" t="s">
        <v>14048</v>
      </c>
      <c r="L633" s="1" t="s">
        <v>631</v>
      </c>
      <c r="M633" s="1" t="s">
        <v>12124</v>
      </c>
      <c r="N633" s="1" t="s">
        <v>13164</v>
      </c>
      <c r="O633" s="1" t="s">
        <v>631</v>
      </c>
      <c r="P633" s="1" t="s">
        <v>14208</v>
      </c>
      <c r="Q633" s="1" t="s">
        <v>14208</v>
      </c>
      <c r="R633" s="1" t="s">
        <v>14006</v>
      </c>
      <c r="S633" s="1" t="s">
        <v>631</v>
      </c>
      <c r="T633" s="1"/>
      <c r="U633" s="1"/>
      <c r="V633" s="1" t="s">
        <v>14022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5671</v>
      </c>
      <c r="G634" s="1" t="s">
        <v>7278</v>
      </c>
      <c r="H634" s="1" t="s">
        <v>8880</v>
      </c>
      <c r="I634" s="1" t="s">
        <v>10504</v>
      </c>
      <c r="J634" s="1"/>
      <c r="K634" s="1" t="s">
        <v>14048</v>
      </c>
      <c r="L634" s="1" t="s">
        <v>632</v>
      </c>
      <c r="M634" s="1" t="s">
        <v>12125</v>
      </c>
      <c r="N634" s="1" t="s">
        <v>13164</v>
      </c>
      <c r="O634" s="1" t="s">
        <v>632</v>
      </c>
      <c r="P634" s="1" t="s">
        <v>14208</v>
      </c>
      <c r="Q634" s="1" t="s">
        <v>14208</v>
      </c>
      <c r="R634" s="1" t="s">
        <v>14006</v>
      </c>
      <c r="S634" s="1" t="s">
        <v>632</v>
      </c>
      <c r="T634" s="1"/>
      <c r="U634" s="1"/>
      <c r="V634" s="1" t="s">
        <v>14022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5672</v>
      </c>
      <c r="G635" s="1" t="s">
        <v>7279</v>
      </c>
      <c r="H635" s="1" t="s">
        <v>8881</v>
      </c>
      <c r="I635" s="1" t="s">
        <v>10505</v>
      </c>
      <c r="J635" s="1"/>
      <c r="K635" s="1" t="s">
        <v>14048</v>
      </c>
      <c r="L635" s="1" t="s">
        <v>633</v>
      </c>
      <c r="M635" s="1" t="s">
        <v>12126</v>
      </c>
      <c r="N635" s="1" t="s">
        <v>13164</v>
      </c>
      <c r="O635" s="1" t="s">
        <v>633</v>
      </c>
      <c r="P635" s="1" t="s">
        <v>14208</v>
      </c>
      <c r="Q635" s="1" t="s">
        <v>14208</v>
      </c>
      <c r="R635" s="1" t="s">
        <v>14006</v>
      </c>
      <c r="S635" s="1" t="s">
        <v>633</v>
      </c>
      <c r="T635" s="1"/>
      <c r="U635" s="1"/>
      <c r="V635" s="1" t="s">
        <v>14022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5673</v>
      </c>
      <c r="G636" s="1" t="s">
        <v>7280</v>
      </c>
      <c r="H636" s="1" t="s">
        <v>8882</v>
      </c>
      <c r="I636" s="1" t="s">
        <v>10506</v>
      </c>
      <c r="J636" s="1"/>
      <c r="K636" s="1" t="s">
        <v>14048</v>
      </c>
      <c r="L636" s="1" t="s">
        <v>634</v>
      </c>
      <c r="M636" s="1" t="s">
        <v>12127</v>
      </c>
      <c r="N636" s="1" t="s">
        <v>13164</v>
      </c>
      <c r="O636" s="1" t="s">
        <v>634</v>
      </c>
      <c r="P636" s="1" t="s">
        <v>14208</v>
      </c>
      <c r="Q636" s="1" t="s">
        <v>14208</v>
      </c>
      <c r="R636" s="1" t="s">
        <v>14006</v>
      </c>
      <c r="S636" s="1" t="s">
        <v>634</v>
      </c>
      <c r="T636" s="1"/>
      <c r="U636" s="1"/>
      <c r="V636" s="1" t="s">
        <v>14022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4022</v>
      </c>
      <c r="G637" s="1" t="s">
        <v>7281</v>
      </c>
      <c r="H637" s="1" t="s">
        <v>8883</v>
      </c>
      <c r="I637" s="1" t="s">
        <v>10507</v>
      </c>
      <c r="J637" s="1"/>
      <c r="K637" s="1" t="s">
        <v>14048</v>
      </c>
      <c r="L637" s="1" t="s">
        <v>635</v>
      </c>
      <c r="M637" s="1" t="s">
        <v>12128</v>
      </c>
      <c r="N637" s="1" t="s">
        <v>13164</v>
      </c>
      <c r="O637" s="1" t="s">
        <v>635</v>
      </c>
      <c r="P637" s="1" t="s">
        <v>14208</v>
      </c>
      <c r="Q637" s="1" t="s">
        <v>14208</v>
      </c>
      <c r="R637" s="1" t="s">
        <v>14006</v>
      </c>
      <c r="S637" s="1" t="s">
        <v>635</v>
      </c>
      <c r="T637" s="1"/>
      <c r="U637" s="1"/>
      <c r="V637" s="1" t="s">
        <v>14022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5674</v>
      </c>
      <c r="G638" s="1" t="s">
        <v>7282</v>
      </c>
      <c r="H638" s="1" t="s">
        <v>8884</v>
      </c>
      <c r="I638" s="1" t="s">
        <v>10508</v>
      </c>
      <c r="J638" s="1"/>
      <c r="K638" s="1" t="s">
        <v>14048</v>
      </c>
      <c r="L638" s="1" t="s">
        <v>636</v>
      </c>
      <c r="M638" s="1" t="s">
        <v>12129</v>
      </c>
      <c r="N638" s="1" t="s">
        <v>13164</v>
      </c>
      <c r="O638" s="1" t="s">
        <v>636</v>
      </c>
      <c r="P638" s="1" t="s">
        <v>14208</v>
      </c>
      <c r="Q638" s="1" t="s">
        <v>14208</v>
      </c>
      <c r="R638" s="1" t="s">
        <v>14006</v>
      </c>
      <c r="S638" s="1" t="s">
        <v>636</v>
      </c>
      <c r="T638" s="1"/>
      <c r="U638" s="1"/>
      <c r="V638" s="1" t="s">
        <v>14022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5675</v>
      </c>
      <c r="G639" s="1" t="s">
        <v>7283</v>
      </c>
      <c r="H639" s="1" t="s">
        <v>8885</v>
      </c>
      <c r="I639" s="1" t="s">
        <v>10509</v>
      </c>
      <c r="J639" s="1"/>
      <c r="K639" s="1" t="s">
        <v>14048</v>
      </c>
      <c r="L639" s="1" t="s">
        <v>637</v>
      </c>
      <c r="M639" s="1" t="s">
        <v>12130</v>
      </c>
      <c r="N639" s="1" t="s">
        <v>13164</v>
      </c>
      <c r="O639" s="1" t="s">
        <v>637</v>
      </c>
      <c r="P639" s="1" t="s">
        <v>14209</v>
      </c>
      <c r="Q639" s="1" t="s">
        <v>14763</v>
      </c>
      <c r="R639" s="1" t="s">
        <v>14006</v>
      </c>
      <c r="S639" s="1" t="s">
        <v>637</v>
      </c>
      <c r="T639" s="1" t="s">
        <v>15376</v>
      </c>
      <c r="U639" s="1"/>
      <c r="V639" s="1" t="s">
        <v>14022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5676</v>
      </c>
      <c r="G640" s="1" t="s">
        <v>7284</v>
      </c>
      <c r="H640" s="1" t="s">
        <v>8886</v>
      </c>
      <c r="I640" s="1" t="s">
        <v>10510</v>
      </c>
      <c r="J640" s="1"/>
      <c r="K640" s="1" t="s">
        <v>14048</v>
      </c>
      <c r="L640" s="1" t="s">
        <v>638</v>
      </c>
      <c r="M640" s="1" t="s">
        <v>12131</v>
      </c>
      <c r="N640" s="1" t="s">
        <v>13164</v>
      </c>
      <c r="O640" s="1" t="s">
        <v>638</v>
      </c>
      <c r="P640" s="1" t="s">
        <v>14209</v>
      </c>
      <c r="Q640" s="1" t="s">
        <v>14764</v>
      </c>
      <c r="R640" s="1" t="s">
        <v>14006</v>
      </c>
      <c r="S640" s="1" t="s">
        <v>638</v>
      </c>
      <c r="T640" s="1"/>
      <c r="U640" s="1"/>
      <c r="V640" s="1" t="s">
        <v>14022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5677</v>
      </c>
      <c r="G641" s="1" t="s">
        <v>7285</v>
      </c>
      <c r="H641" s="1" t="s">
        <v>8887</v>
      </c>
      <c r="I641" s="1" t="s">
        <v>10511</v>
      </c>
      <c r="J641" s="1"/>
      <c r="K641" s="1" t="s">
        <v>14048</v>
      </c>
      <c r="L641" s="1" t="s">
        <v>639</v>
      </c>
      <c r="M641" s="1" t="s">
        <v>12132</v>
      </c>
      <c r="N641" s="1" t="s">
        <v>13164</v>
      </c>
      <c r="O641" s="1" t="s">
        <v>639</v>
      </c>
      <c r="P641" s="1" t="s">
        <v>14209</v>
      </c>
      <c r="Q641" s="1" t="s">
        <v>14765</v>
      </c>
      <c r="R641" s="1" t="s">
        <v>14006</v>
      </c>
      <c r="S641" s="1" t="s">
        <v>639</v>
      </c>
      <c r="T641" s="1"/>
      <c r="U641" s="1"/>
      <c r="V641" s="1" t="s">
        <v>14022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4027</v>
      </c>
      <c r="G642" s="1" t="s">
        <v>7286</v>
      </c>
      <c r="H642" s="1" t="s">
        <v>8888</v>
      </c>
      <c r="I642" s="1" t="s">
        <v>10512</v>
      </c>
      <c r="J642" s="1"/>
      <c r="K642" s="1" t="s">
        <v>14048</v>
      </c>
      <c r="L642" s="1" t="s">
        <v>640</v>
      </c>
      <c r="M642" s="1" t="s">
        <v>12133</v>
      </c>
      <c r="N642" s="1" t="s">
        <v>13164</v>
      </c>
      <c r="O642" s="1" t="s">
        <v>640</v>
      </c>
      <c r="P642" s="1" t="s">
        <v>14209</v>
      </c>
      <c r="Q642" s="1" t="s">
        <v>14766</v>
      </c>
      <c r="R642" s="1" t="s">
        <v>14006</v>
      </c>
      <c r="S642" s="1" t="s">
        <v>640</v>
      </c>
      <c r="T642" s="1"/>
      <c r="U642" s="1"/>
      <c r="V642" s="1" t="s">
        <v>14022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5678</v>
      </c>
      <c r="G643" s="1" t="s">
        <v>7287</v>
      </c>
      <c r="H643" s="1" t="s">
        <v>8889</v>
      </c>
      <c r="I643" s="1" t="s">
        <v>10513</v>
      </c>
      <c r="J643" s="1"/>
      <c r="K643" s="1" t="s">
        <v>14048</v>
      </c>
      <c r="L643" s="1" t="s">
        <v>641</v>
      </c>
      <c r="M643" s="1" t="s">
        <v>12134</v>
      </c>
      <c r="N643" s="1" t="s">
        <v>13164</v>
      </c>
      <c r="O643" s="1" t="s">
        <v>641</v>
      </c>
      <c r="P643" s="1" t="s">
        <v>14210</v>
      </c>
      <c r="Q643" s="1" t="s">
        <v>14210</v>
      </c>
      <c r="R643" s="1" t="s">
        <v>14006</v>
      </c>
      <c r="S643" s="1" t="s">
        <v>641</v>
      </c>
      <c r="T643" s="1"/>
      <c r="U643" s="1" t="s">
        <v>15585</v>
      </c>
      <c r="V643" s="1" t="s">
        <v>14022</v>
      </c>
      <c r="W643" s="1" t="s">
        <v>641</v>
      </c>
      <c r="X643" s="1"/>
      <c r="Y643" t="s">
        <v>15845</v>
      </c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5679</v>
      </c>
      <c r="G644" s="1" t="s">
        <v>7288</v>
      </c>
      <c r="H644" s="1" t="s">
        <v>8890</v>
      </c>
      <c r="I644" s="1" t="s">
        <v>10514</v>
      </c>
      <c r="J644" s="1"/>
      <c r="K644" s="1" t="s">
        <v>14048</v>
      </c>
      <c r="L644" s="1" t="s">
        <v>642</v>
      </c>
      <c r="M644" s="1" t="s">
        <v>12135</v>
      </c>
      <c r="N644" s="1" t="s">
        <v>13164</v>
      </c>
      <c r="O644" s="1" t="s">
        <v>642</v>
      </c>
      <c r="P644" s="1" t="s">
        <v>14210</v>
      </c>
      <c r="Q644" s="1" t="s">
        <v>14210</v>
      </c>
      <c r="R644" s="1" t="s">
        <v>14006</v>
      </c>
      <c r="S644" s="1" t="s">
        <v>642</v>
      </c>
      <c r="T644" s="1"/>
      <c r="U644" s="1"/>
      <c r="V644" s="1" t="s">
        <v>14022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5680</v>
      </c>
      <c r="G645" s="1" t="s">
        <v>7289</v>
      </c>
      <c r="H645" s="1" t="s">
        <v>8891</v>
      </c>
      <c r="I645" s="1" t="s">
        <v>10515</v>
      </c>
      <c r="J645" s="1"/>
      <c r="K645" s="1" t="s">
        <v>14048</v>
      </c>
      <c r="L645" s="1" t="s">
        <v>643</v>
      </c>
      <c r="M645" s="1" t="s">
        <v>12136</v>
      </c>
      <c r="N645" s="1" t="s">
        <v>13164</v>
      </c>
      <c r="O645" s="1" t="s">
        <v>643</v>
      </c>
      <c r="P645" s="1" t="s">
        <v>14210</v>
      </c>
      <c r="Q645" s="1" t="s">
        <v>14210</v>
      </c>
      <c r="R645" s="1" t="s">
        <v>14006</v>
      </c>
      <c r="S645" s="1" t="s">
        <v>643</v>
      </c>
      <c r="T645" s="1"/>
      <c r="U645" s="1"/>
      <c r="V645" s="1" t="s">
        <v>14022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5681</v>
      </c>
      <c r="G646" s="1" t="s">
        <v>7290</v>
      </c>
      <c r="H646" s="1" t="s">
        <v>8892</v>
      </c>
      <c r="I646" s="1" t="s">
        <v>10516</v>
      </c>
      <c r="J646" s="1"/>
      <c r="K646" s="1" t="s">
        <v>14048</v>
      </c>
      <c r="L646" s="1" t="s">
        <v>644</v>
      </c>
      <c r="M646" s="1" t="s">
        <v>12137</v>
      </c>
      <c r="N646" s="1" t="s">
        <v>13164</v>
      </c>
      <c r="O646" s="1" t="s">
        <v>644</v>
      </c>
      <c r="P646" s="1" t="s">
        <v>14211</v>
      </c>
      <c r="Q646" s="1" t="s">
        <v>14767</v>
      </c>
      <c r="R646" s="1" t="s">
        <v>14006</v>
      </c>
      <c r="S646" s="1" t="s">
        <v>644</v>
      </c>
      <c r="T646" s="1" t="s">
        <v>15377</v>
      </c>
      <c r="U646" s="1"/>
      <c r="V646" s="1" t="s">
        <v>14022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5682</v>
      </c>
      <c r="G647" s="1" t="s">
        <v>7291</v>
      </c>
      <c r="H647" s="1" t="s">
        <v>8893</v>
      </c>
      <c r="I647" s="1" t="s">
        <v>10517</v>
      </c>
      <c r="J647" s="1"/>
      <c r="K647" s="1" t="s">
        <v>14048</v>
      </c>
      <c r="L647" s="1" t="s">
        <v>645</v>
      </c>
      <c r="M647" s="1" t="s">
        <v>12138</v>
      </c>
      <c r="N647" s="1" t="s">
        <v>13164</v>
      </c>
      <c r="O647" s="1" t="s">
        <v>645</v>
      </c>
      <c r="P647" s="1" t="s">
        <v>14211</v>
      </c>
      <c r="Q647" s="1" t="s">
        <v>14768</v>
      </c>
      <c r="R647" s="1" t="s">
        <v>14006</v>
      </c>
      <c r="S647" s="1" t="s">
        <v>645</v>
      </c>
      <c r="T647" s="1"/>
      <c r="U647" s="1"/>
      <c r="V647" s="1" t="s">
        <v>14022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5683</v>
      </c>
      <c r="G648" s="1" t="s">
        <v>7292</v>
      </c>
      <c r="H648" s="1" t="s">
        <v>8894</v>
      </c>
      <c r="I648" s="1" t="s">
        <v>10518</v>
      </c>
      <c r="J648" s="1"/>
      <c r="K648" s="1" t="s">
        <v>14048</v>
      </c>
      <c r="L648" s="1" t="s">
        <v>646</v>
      </c>
      <c r="M648" s="1" t="s">
        <v>12139</v>
      </c>
      <c r="N648" s="1" t="s">
        <v>13164</v>
      </c>
      <c r="O648" s="1" t="s">
        <v>646</v>
      </c>
      <c r="P648" s="1" t="s">
        <v>14211</v>
      </c>
      <c r="Q648" s="1" t="s">
        <v>14769</v>
      </c>
      <c r="R648" s="1" t="s">
        <v>14006</v>
      </c>
      <c r="S648" s="1" t="s">
        <v>646</v>
      </c>
      <c r="T648" s="1"/>
      <c r="U648" s="1"/>
      <c r="V648" s="1" t="s">
        <v>14022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5684</v>
      </c>
      <c r="G649" s="1" t="s">
        <v>7293</v>
      </c>
      <c r="H649" s="1" t="s">
        <v>8895</v>
      </c>
      <c r="I649" s="1" t="s">
        <v>10519</v>
      </c>
      <c r="J649" s="1"/>
      <c r="K649" s="1" t="s">
        <v>14048</v>
      </c>
      <c r="L649" s="1" t="s">
        <v>647</v>
      </c>
      <c r="M649" s="1" t="s">
        <v>12140</v>
      </c>
      <c r="N649" s="1" t="s">
        <v>13164</v>
      </c>
      <c r="O649" s="1" t="s">
        <v>647</v>
      </c>
      <c r="P649" s="1" t="s">
        <v>14211</v>
      </c>
      <c r="Q649" s="1" t="s">
        <v>14770</v>
      </c>
      <c r="R649" s="1" t="s">
        <v>14006</v>
      </c>
      <c r="S649" s="1" t="s">
        <v>647</v>
      </c>
      <c r="T649" s="1"/>
      <c r="U649" s="1"/>
      <c r="V649" s="1" t="s">
        <v>14022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5685</v>
      </c>
      <c r="G650" s="1" t="s">
        <v>7294</v>
      </c>
      <c r="H650" s="1" t="s">
        <v>8896</v>
      </c>
      <c r="I650" s="1" t="s">
        <v>10520</v>
      </c>
      <c r="J650" s="1"/>
      <c r="K650" s="1" t="s">
        <v>14048</v>
      </c>
      <c r="L650" s="1" t="s">
        <v>648</v>
      </c>
      <c r="M650" s="1" t="s">
        <v>12141</v>
      </c>
      <c r="N650" s="1" t="s">
        <v>13164</v>
      </c>
      <c r="O650" s="1" t="s">
        <v>648</v>
      </c>
      <c r="P650" s="1" t="s">
        <v>14212</v>
      </c>
      <c r="Q650" s="1" t="s">
        <v>14212</v>
      </c>
      <c r="R650" s="1" t="s">
        <v>14006</v>
      </c>
      <c r="S650" s="1" t="s">
        <v>648</v>
      </c>
      <c r="T650" s="1"/>
      <c r="U650" s="1" t="s">
        <v>15586</v>
      </c>
      <c r="V650" s="1" t="s">
        <v>14022</v>
      </c>
      <c r="W650" s="1" t="s">
        <v>648</v>
      </c>
      <c r="X650" s="1" t="s">
        <v>15742</v>
      </c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5686</v>
      </c>
      <c r="G651" s="1" t="s">
        <v>7295</v>
      </c>
      <c r="H651" s="1" t="s">
        <v>8897</v>
      </c>
      <c r="I651" s="1" t="s">
        <v>10521</v>
      </c>
      <c r="J651" s="1"/>
      <c r="K651" s="1" t="s">
        <v>14048</v>
      </c>
      <c r="L651" s="1" t="s">
        <v>649</v>
      </c>
      <c r="M651" s="1" t="s">
        <v>12142</v>
      </c>
      <c r="N651" s="1" t="s">
        <v>13164</v>
      </c>
      <c r="O651" s="1" t="s">
        <v>649</v>
      </c>
      <c r="P651" s="1" t="s">
        <v>14212</v>
      </c>
      <c r="Q651" s="1" t="s">
        <v>14212</v>
      </c>
      <c r="R651" s="1" t="s">
        <v>14006</v>
      </c>
      <c r="S651" s="1" t="s">
        <v>649</v>
      </c>
      <c r="T651" s="1"/>
      <c r="U651" s="1"/>
      <c r="V651" s="1" t="s">
        <v>14022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5687</v>
      </c>
      <c r="G652" s="1" t="s">
        <v>7296</v>
      </c>
      <c r="H652" s="1" t="s">
        <v>8898</v>
      </c>
      <c r="I652" s="1" t="s">
        <v>10522</v>
      </c>
      <c r="J652" s="1"/>
      <c r="K652" s="1" t="s">
        <v>14048</v>
      </c>
      <c r="L652" s="1" t="s">
        <v>650</v>
      </c>
      <c r="M652" s="1" t="s">
        <v>12143</v>
      </c>
      <c r="N652" s="1" t="s">
        <v>13164</v>
      </c>
      <c r="O652" s="1" t="s">
        <v>650</v>
      </c>
      <c r="P652" s="1" t="s">
        <v>14212</v>
      </c>
      <c r="Q652" s="1" t="s">
        <v>14212</v>
      </c>
      <c r="R652" s="1" t="s">
        <v>14006</v>
      </c>
      <c r="S652" s="1" t="s">
        <v>650</v>
      </c>
      <c r="T652" s="1"/>
      <c r="U652" s="1"/>
      <c r="V652" s="1" t="s">
        <v>14022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4038</v>
      </c>
      <c r="G653" s="1" t="s">
        <v>7297</v>
      </c>
      <c r="H653" s="1" t="s">
        <v>8899</v>
      </c>
      <c r="I653" s="1" t="s">
        <v>10523</v>
      </c>
      <c r="J653" s="1"/>
      <c r="K653" s="1" t="s">
        <v>14048</v>
      </c>
      <c r="L653" s="1" t="s">
        <v>651</v>
      </c>
      <c r="M653" s="1" t="s">
        <v>12144</v>
      </c>
      <c r="N653" s="1" t="s">
        <v>13164</v>
      </c>
      <c r="O653" s="1" t="s">
        <v>651</v>
      </c>
      <c r="P653" s="1" t="s">
        <v>14212</v>
      </c>
      <c r="Q653" s="1" t="s">
        <v>14212</v>
      </c>
      <c r="R653" s="1" t="s">
        <v>14006</v>
      </c>
      <c r="S653" s="1" t="s">
        <v>651</v>
      </c>
      <c r="T653" s="1"/>
      <c r="U653" s="1"/>
      <c r="V653" s="1" t="s">
        <v>14022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5688</v>
      </c>
      <c r="G654" s="1" t="s">
        <v>7298</v>
      </c>
      <c r="H654" s="1" t="s">
        <v>8900</v>
      </c>
      <c r="I654" s="1" t="s">
        <v>10524</v>
      </c>
      <c r="J654" s="1"/>
      <c r="K654" s="1" t="s">
        <v>14048</v>
      </c>
      <c r="L654" s="1" t="s">
        <v>652</v>
      </c>
      <c r="M654" s="1" t="s">
        <v>12145</v>
      </c>
      <c r="N654" s="1" t="s">
        <v>13164</v>
      </c>
      <c r="O654" s="1" t="s">
        <v>652</v>
      </c>
      <c r="P654" s="1" t="s">
        <v>14212</v>
      </c>
      <c r="Q654" s="1" t="s">
        <v>14212</v>
      </c>
      <c r="R654" s="1" t="s">
        <v>14006</v>
      </c>
      <c r="S654" s="1" t="s">
        <v>652</v>
      </c>
      <c r="T654" s="1"/>
      <c r="U654" s="1"/>
      <c r="V654" s="1" t="s">
        <v>14022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5689</v>
      </c>
      <c r="G655" s="1" t="s">
        <v>7299</v>
      </c>
      <c r="H655" s="1" t="s">
        <v>8901</v>
      </c>
      <c r="I655" s="1" t="s">
        <v>10525</v>
      </c>
      <c r="J655" s="1"/>
      <c r="K655" s="1" t="s">
        <v>14048</v>
      </c>
      <c r="L655" s="1" t="s">
        <v>653</v>
      </c>
      <c r="M655" s="1" t="s">
        <v>12146</v>
      </c>
      <c r="N655" s="1" t="s">
        <v>13164</v>
      </c>
      <c r="O655" s="1" t="s">
        <v>653</v>
      </c>
      <c r="P655" s="1" t="s">
        <v>14212</v>
      </c>
      <c r="Q655" s="1" t="s">
        <v>14212</v>
      </c>
      <c r="R655" s="1" t="s">
        <v>14006</v>
      </c>
      <c r="S655" s="1" t="s">
        <v>653</v>
      </c>
      <c r="T655" s="1"/>
      <c r="U655" s="1"/>
      <c r="V655" s="1" t="s">
        <v>14022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5690</v>
      </c>
      <c r="G656" s="1" t="s">
        <v>7300</v>
      </c>
      <c r="H656" s="1" t="s">
        <v>8902</v>
      </c>
      <c r="I656" s="1" t="s">
        <v>10526</v>
      </c>
      <c r="J656" s="1"/>
      <c r="K656" s="1" t="s">
        <v>14048</v>
      </c>
      <c r="L656" s="1" t="s">
        <v>654</v>
      </c>
      <c r="M656" s="1" t="s">
        <v>12147</v>
      </c>
      <c r="N656" s="1" t="s">
        <v>13164</v>
      </c>
      <c r="O656" s="1" t="s">
        <v>654</v>
      </c>
      <c r="P656" s="1" t="s">
        <v>14212</v>
      </c>
      <c r="Q656" s="1" t="s">
        <v>14212</v>
      </c>
      <c r="R656" s="1" t="s">
        <v>14006</v>
      </c>
      <c r="S656" s="1" t="s">
        <v>654</v>
      </c>
      <c r="T656" s="1"/>
      <c r="U656" s="1"/>
      <c r="V656" s="1" t="s">
        <v>14022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5691</v>
      </c>
      <c r="G657" s="1" t="s">
        <v>7301</v>
      </c>
      <c r="H657" s="1" t="s">
        <v>8903</v>
      </c>
      <c r="I657" s="1" t="s">
        <v>10527</v>
      </c>
      <c r="J657" s="1"/>
      <c r="K657" s="1" t="s">
        <v>14048</v>
      </c>
      <c r="L657" s="1" t="s">
        <v>655</v>
      </c>
      <c r="M657" s="1" t="s">
        <v>12148</v>
      </c>
      <c r="N657" s="1" t="s">
        <v>13164</v>
      </c>
      <c r="O657" s="1" t="s">
        <v>655</v>
      </c>
      <c r="P657" s="1" t="s">
        <v>14212</v>
      </c>
      <c r="Q657" s="1" t="s">
        <v>14212</v>
      </c>
      <c r="R657" s="1" t="s">
        <v>14006</v>
      </c>
      <c r="S657" s="1" t="s">
        <v>655</v>
      </c>
      <c r="T657" s="1"/>
      <c r="U657" s="1"/>
      <c r="V657" s="1" t="s">
        <v>14022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5692</v>
      </c>
      <c r="G658" s="1" t="s">
        <v>7302</v>
      </c>
      <c r="H658" s="1" t="s">
        <v>8904</v>
      </c>
      <c r="I658" s="1" t="s">
        <v>10528</v>
      </c>
      <c r="J658" s="1"/>
      <c r="K658" s="1" t="s">
        <v>14048</v>
      </c>
      <c r="L658" s="1" t="s">
        <v>656</v>
      </c>
      <c r="M658" s="1" t="s">
        <v>12149</v>
      </c>
      <c r="N658" s="1" t="s">
        <v>13164</v>
      </c>
      <c r="O658" s="1" t="s">
        <v>656</v>
      </c>
      <c r="P658" s="1" t="s">
        <v>14212</v>
      </c>
      <c r="Q658" s="1" t="s">
        <v>14212</v>
      </c>
      <c r="R658" s="1" t="s">
        <v>14006</v>
      </c>
      <c r="S658" s="1" t="s">
        <v>656</v>
      </c>
      <c r="T658" s="1"/>
      <c r="U658" s="1"/>
      <c r="V658" s="1" t="s">
        <v>14022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5693</v>
      </c>
      <c r="G659" s="1" t="s">
        <v>7303</v>
      </c>
      <c r="H659" s="1" t="s">
        <v>8905</v>
      </c>
      <c r="I659" s="1" t="s">
        <v>10529</v>
      </c>
      <c r="J659" s="1"/>
      <c r="K659" s="1" t="s">
        <v>14048</v>
      </c>
      <c r="L659" s="1" t="s">
        <v>657</v>
      </c>
      <c r="M659" s="1" t="s">
        <v>12150</v>
      </c>
      <c r="N659" s="1" t="s">
        <v>13164</v>
      </c>
      <c r="O659" s="1" t="s">
        <v>657</v>
      </c>
      <c r="P659" s="1" t="s">
        <v>14212</v>
      </c>
      <c r="Q659" s="1" t="s">
        <v>14212</v>
      </c>
      <c r="R659" s="1" t="s">
        <v>14006</v>
      </c>
      <c r="S659" s="1" t="s">
        <v>657</v>
      </c>
      <c r="T659" s="1"/>
      <c r="U659" s="1"/>
      <c r="V659" s="1" t="s">
        <v>14022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5694</v>
      </c>
      <c r="G660" s="1" t="s">
        <v>7304</v>
      </c>
      <c r="H660" s="1" t="s">
        <v>8906</v>
      </c>
      <c r="I660" s="1" t="s">
        <v>10530</v>
      </c>
      <c r="J660" s="1"/>
      <c r="K660" s="1" t="s">
        <v>14048</v>
      </c>
      <c r="L660" s="1" t="s">
        <v>658</v>
      </c>
      <c r="M660" s="1" t="s">
        <v>12151</v>
      </c>
      <c r="N660" s="1" t="s">
        <v>13164</v>
      </c>
      <c r="O660" s="1" t="s">
        <v>658</v>
      </c>
      <c r="P660" s="1" t="s">
        <v>14212</v>
      </c>
      <c r="Q660" s="1" t="s">
        <v>14212</v>
      </c>
      <c r="R660" s="1" t="s">
        <v>14006</v>
      </c>
      <c r="S660" s="1" t="s">
        <v>658</v>
      </c>
      <c r="T660" s="1"/>
      <c r="U660" s="1"/>
      <c r="V660" s="1" t="s">
        <v>14022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5695</v>
      </c>
      <c r="G661" s="1" t="s">
        <v>7305</v>
      </c>
      <c r="H661" s="1" t="s">
        <v>8907</v>
      </c>
      <c r="I661" s="1" t="s">
        <v>10531</v>
      </c>
      <c r="J661" s="1"/>
      <c r="K661" s="1" t="s">
        <v>14048</v>
      </c>
      <c r="L661" s="1" t="s">
        <v>659</v>
      </c>
      <c r="M661" s="1" t="s">
        <v>12152</v>
      </c>
      <c r="N661" s="1" t="s">
        <v>13164</v>
      </c>
      <c r="O661" s="1" t="s">
        <v>659</v>
      </c>
      <c r="P661" s="1" t="s">
        <v>14213</v>
      </c>
      <c r="Q661" s="1" t="s">
        <v>14771</v>
      </c>
      <c r="R661" s="1" t="s">
        <v>14006</v>
      </c>
      <c r="S661" s="1" t="s">
        <v>659</v>
      </c>
      <c r="T661" s="1" t="s">
        <v>15378</v>
      </c>
      <c r="U661" s="1"/>
      <c r="V661" s="1" t="s">
        <v>14022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5696</v>
      </c>
      <c r="G662" s="1" t="s">
        <v>7306</v>
      </c>
      <c r="H662" s="1" t="s">
        <v>8908</v>
      </c>
      <c r="I662" s="1" t="s">
        <v>10532</v>
      </c>
      <c r="J662" s="1"/>
      <c r="K662" s="1" t="s">
        <v>14048</v>
      </c>
      <c r="L662" s="1" t="s">
        <v>660</v>
      </c>
      <c r="M662" s="1" t="s">
        <v>12153</v>
      </c>
      <c r="N662" s="1" t="s">
        <v>13164</v>
      </c>
      <c r="O662" s="1" t="s">
        <v>660</v>
      </c>
      <c r="P662" s="1" t="s">
        <v>14213</v>
      </c>
      <c r="Q662" s="1" t="s">
        <v>14772</v>
      </c>
      <c r="R662" s="1" t="s">
        <v>14006</v>
      </c>
      <c r="S662" s="1" t="s">
        <v>660</v>
      </c>
      <c r="T662" s="1"/>
      <c r="U662" s="1"/>
      <c r="V662" s="1" t="s">
        <v>14022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5697</v>
      </c>
      <c r="G663" s="1" t="s">
        <v>7307</v>
      </c>
      <c r="H663" s="1" t="s">
        <v>8909</v>
      </c>
      <c r="I663" s="1" t="s">
        <v>10533</v>
      </c>
      <c r="J663" s="1"/>
      <c r="K663" s="1" t="s">
        <v>14048</v>
      </c>
      <c r="L663" s="1" t="s">
        <v>661</v>
      </c>
      <c r="M663" s="1" t="s">
        <v>12154</v>
      </c>
      <c r="N663" s="1" t="s">
        <v>13164</v>
      </c>
      <c r="O663" s="1" t="s">
        <v>661</v>
      </c>
      <c r="P663" s="1" t="s">
        <v>14213</v>
      </c>
      <c r="Q663" s="1" t="s">
        <v>14773</v>
      </c>
      <c r="R663" s="1" t="s">
        <v>14006</v>
      </c>
      <c r="S663" s="1" t="s">
        <v>661</v>
      </c>
      <c r="T663" s="1"/>
      <c r="U663" s="1"/>
      <c r="V663" s="1" t="s">
        <v>14022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5698</v>
      </c>
      <c r="G664" s="1" t="s">
        <v>4049</v>
      </c>
      <c r="H664" s="1" t="s">
        <v>8910</v>
      </c>
      <c r="I664" s="1" t="s">
        <v>10534</v>
      </c>
      <c r="J664" s="1"/>
      <c r="K664" s="1" t="s">
        <v>14048</v>
      </c>
      <c r="L664" s="1" t="s">
        <v>662</v>
      </c>
      <c r="M664" s="1" t="s">
        <v>12155</v>
      </c>
      <c r="N664" s="1" t="s">
        <v>13164</v>
      </c>
      <c r="O664" s="1" t="s">
        <v>662</v>
      </c>
      <c r="P664" s="1" t="s">
        <v>14213</v>
      </c>
      <c r="Q664" s="1" t="s">
        <v>14774</v>
      </c>
      <c r="R664" s="1" t="s">
        <v>14006</v>
      </c>
      <c r="S664" s="1" t="s">
        <v>662</v>
      </c>
      <c r="T664" s="1"/>
      <c r="U664" s="1"/>
      <c r="V664" s="1" t="s">
        <v>14022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5699</v>
      </c>
      <c r="G665" s="1" t="s">
        <v>7308</v>
      </c>
      <c r="H665" s="1" t="s">
        <v>8911</v>
      </c>
      <c r="I665" s="1" t="s">
        <v>10535</v>
      </c>
      <c r="J665" s="1"/>
      <c r="K665" s="1" t="s">
        <v>14048</v>
      </c>
      <c r="L665" s="1" t="s">
        <v>663</v>
      </c>
      <c r="M665" s="1" t="s">
        <v>12156</v>
      </c>
      <c r="N665" s="1" t="s">
        <v>13164</v>
      </c>
      <c r="O665" s="1" t="s">
        <v>663</v>
      </c>
      <c r="P665" s="1" t="s">
        <v>14213</v>
      </c>
      <c r="Q665" s="1" t="s">
        <v>14775</v>
      </c>
      <c r="R665" s="1" t="s">
        <v>14006</v>
      </c>
      <c r="S665" s="1" t="s">
        <v>663</v>
      </c>
      <c r="T665" s="1"/>
      <c r="U665" s="1"/>
      <c r="V665" s="1" t="s">
        <v>14022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5700</v>
      </c>
      <c r="G666" s="1" t="s">
        <v>7309</v>
      </c>
      <c r="H666" s="1" t="s">
        <v>8912</v>
      </c>
      <c r="I666" s="1" t="s">
        <v>10536</v>
      </c>
      <c r="J666" s="1"/>
      <c r="K666" s="1" t="s">
        <v>14048</v>
      </c>
      <c r="L666" s="1" t="s">
        <v>664</v>
      </c>
      <c r="M666" s="1" t="s">
        <v>12157</v>
      </c>
      <c r="N666" s="1" t="s">
        <v>13164</v>
      </c>
      <c r="O666" s="1" t="s">
        <v>664</v>
      </c>
      <c r="P666" s="1" t="s">
        <v>14213</v>
      </c>
      <c r="Q666" s="1" t="s">
        <v>14776</v>
      </c>
      <c r="R666" s="1" t="s">
        <v>14006</v>
      </c>
      <c r="S666" s="1" t="s">
        <v>664</v>
      </c>
      <c r="T666" s="1"/>
      <c r="U666" s="1"/>
      <c r="V666" s="1" t="s">
        <v>14022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5701</v>
      </c>
      <c r="G667" s="1" t="s">
        <v>7310</v>
      </c>
      <c r="H667" s="1" t="s">
        <v>8913</v>
      </c>
      <c r="I667" s="1" t="s">
        <v>10537</v>
      </c>
      <c r="J667" s="1"/>
      <c r="K667" s="1" t="s">
        <v>14048</v>
      </c>
      <c r="L667" s="1" t="s">
        <v>665</v>
      </c>
      <c r="M667" s="1" t="s">
        <v>12158</v>
      </c>
      <c r="N667" s="1" t="s">
        <v>13164</v>
      </c>
      <c r="O667" s="1" t="s">
        <v>665</v>
      </c>
      <c r="P667" s="1" t="s">
        <v>14214</v>
      </c>
      <c r="Q667" s="1" t="s">
        <v>14214</v>
      </c>
      <c r="R667" s="1" t="s">
        <v>14006</v>
      </c>
      <c r="S667" s="1" t="s">
        <v>665</v>
      </c>
      <c r="T667" s="1"/>
      <c r="U667" s="1" t="s">
        <v>15587</v>
      </c>
      <c r="V667" s="1" t="s">
        <v>14022</v>
      </c>
      <c r="W667" s="1" t="s">
        <v>665</v>
      </c>
      <c r="X667" s="1"/>
      <c r="Y667" t="s">
        <v>15846</v>
      </c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5702</v>
      </c>
      <c r="G668" s="1" t="s">
        <v>7311</v>
      </c>
      <c r="H668" s="1" t="s">
        <v>8914</v>
      </c>
      <c r="I668" s="1" t="s">
        <v>10538</v>
      </c>
      <c r="J668" s="1"/>
      <c r="K668" s="1" t="s">
        <v>14048</v>
      </c>
      <c r="L668" s="1" t="s">
        <v>666</v>
      </c>
      <c r="M668" s="1" t="s">
        <v>12159</v>
      </c>
      <c r="N668" s="1" t="s">
        <v>13164</v>
      </c>
      <c r="O668" s="1" t="s">
        <v>666</v>
      </c>
      <c r="P668" s="1" t="s">
        <v>14214</v>
      </c>
      <c r="Q668" s="1" t="s">
        <v>14214</v>
      </c>
      <c r="R668" s="1" t="s">
        <v>14006</v>
      </c>
      <c r="S668" s="1" t="s">
        <v>666</v>
      </c>
      <c r="T668" s="1"/>
      <c r="U668" s="1"/>
      <c r="V668" s="1" t="s">
        <v>14022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5703</v>
      </c>
      <c r="G669" s="1" t="s">
        <v>7312</v>
      </c>
      <c r="H669" s="1" t="s">
        <v>8915</v>
      </c>
      <c r="I669" s="1" t="s">
        <v>10539</v>
      </c>
      <c r="J669" s="1"/>
      <c r="K669" s="1" t="s">
        <v>14048</v>
      </c>
      <c r="L669" s="1" t="s">
        <v>667</v>
      </c>
      <c r="M669" s="1" t="s">
        <v>12160</v>
      </c>
      <c r="N669" s="1" t="s">
        <v>13164</v>
      </c>
      <c r="O669" s="1" t="s">
        <v>667</v>
      </c>
      <c r="P669" s="1" t="s">
        <v>14214</v>
      </c>
      <c r="Q669" s="1" t="s">
        <v>14214</v>
      </c>
      <c r="R669" s="1" t="s">
        <v>14006</v>
      </c>
      <c r="S669" s="1" t="s">
        <v>667</v>
      </c>
      <c r="T669" s="1"/>
      <c r="U669" s="1"/>
      <c r="V669" s="1" t="s">
        <v>14022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5704</v>
      </c>
      <c r="G670" s="1" t="s">
        <v>7313</v>
      </c>
      <c r="H670" s="1" t="s">
        <v>8916</v>
      </c>
      <c r="I670" s="1" t="s">
        <v>10540</v>
      </c>
      <c r="J670" s="1"/>
      <c r="K670" s="1" t="s">
        <v>14048</v>
      </c>
      <c r="L670" s="1" t="s">
        <v>668</v>
      </c>
      <c r="M670" s="1" t="s">
        <v>12161</v>
      </c>
      <c r="N670" s="1" t="s">
        <v>13164</v>
      </c>
      <c r="O670" s="1" t="s">
        <v>668</v>
      </c>
      <c r="P670" s="1" t="s">
        <v>14215</v>
      </c>
      <c r="Q670" s="1" t="s">
        <v>14777</v>
      </c>
      <c r="R670" s="1" t="s">
        <v>14006</v>
      </c>
      <c r="S670" s="1" t="s">
        <v>668</v>
      </c>
      <c r="T670" s="1" t="s">
        <v>15379</v>
      </c>
      <c r="U670" s="1"/>
      <c r="V670" s="1" t="s">
        <v>14022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5705</v>
      </c>
      <c r="G671" s="1" t="s">
        <v>7314</v>
      </c>
      <c r="H671" s="1" t="s">
        <v>8917</v>
      </c>
      <c r="I671" s="1" t="s">
        <v>10541</v>
      </c>
      <c r="J671" s="1"/>
      <c r="K671" s="1" t="s">
        <v>14048</v>
      </c>
      <c r="L671" s="1" t="s">
        <v>669</v>
      </c>
      <c r="M671" s="1" t="s">
        <v>12162</v>
      </c>
      <c r="N671" s="1" t="s">
        <v>13164</v>
      </c>
      <c r="O671" s="1" t="s">
        <v>669</v>
      </c>
      <c r="P671" s="1" t="s">
        <v>14216</v>
      </c>
      <c r="Q671" s="1" t="s">
        <v>14216</v>
      </c>
      <c r="R671" s="1" t="s">
        <v>14006</v>
      </c>
      <c r="S671" s="1" t="s">
        <v>669</v>
      </c>
      <c r="T671" s="1"/>
      <c r="U671" s="1" t="s">
        <v>15588</v>
      </c>
      <c r="V671" s="1" t="s">
        <v>14022</v>
      </c>
      <c r="W671" s="1" t="s">
        <v>669</v>
      </c>
      <c r="X671" s="1"/>
      <c r="Y671" t="s">
        <v>15847</v>
      </c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5706</v>
      </c>
      <c r="G672" s="1" t="s">
        <v>7315</v>
      </c>
      <c r="H672" s="1" t="s">
        <v>8918</v>
      </c>
      <c r="I672" s="1" t="s">
        <v>10542</v>
      </c>
      <c r="J672" s="1"/>
      <c r="K672" s="1" t="s">
        <v>14048</v>
      </c>
      <c r="L672" s="1" t="s">
        <v>670</v>
      </c>
      <c r="M672" s="1" t="s">
        <v>12163</v>
      </c>
      <c r="N672" s="1" t="s">
        <v>13164</v>
      </c>
      <c r="O672" s="1" t="s">
        <v>670</v>
      </c>
      <c r="P672" s="1" t="s">
        <v>14217</v>
      </c>
      <c r="Q672" s="1" t="s">
        <v>14778</v>
      </c>
      <c r="R672" s="1" t="s">
        <v>14006</v>
      </c>
      <c r="S672" s="1" t="s">
        <v>670</v>
      </c>
      <c r="T672" s="1" t="s">
        <v>15380</v>
      </c>
      <c r="U672" s="1"/>
      <c r="V672" s="1" t="s">
        <v>14022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5707</v>
      </c>
      <c r="G673" s="1" t="s">
        <v>7316</v>
      </c>
      <c r="H673" s="1" t="s">
        <v>8919</v>
      </c>
      <c r="I673" s="1" t="s">
        <v>10543</v>
      </c>
      <c r="J673" s="1"/>
      <c r="K673" s="1" t="s">
        <v>14048</v>
      </c>
      <c r="L673" s="1" t="s">
        <v>671</v>
      </c>
      <c r="M673" s="1" t="s">
        <v>12164</v>
      </c>
      <c r="N673" s="1" t="s">
        <v>13164</v>
      </c>
      <c r="O673" s="1" t="s">
        <v>671</v>
      </c>
      <c r="P673" s="1" t="s">
        <v>14217</v>
      </c>
      <c r="Q673" s="1" t="s">
        <v>14779</v>
      </c>
      <c r="R673" s="1" t="s">
        <v>14006</v>
      </c>
      <c r="S673" s="1" t="s">
        <v>671</v>
      </c>
      <c r="T673" s="1"/>
      <c r="U673" s="1"/>
      <c r="V673" s="1" t="s">
        <v>14022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5708</v>
      </c>
      <c r="G674" s="1" t="s">
        <v>7317</v>
      </c>
      <c r="H674" s="1" t="s">
        <v>8920</v>
      </c>
      <c r="I674" s="1" t="s">
        <v>10544</v>
      </c>
      <c r="J674" s="1"/>
      <c r="K674" s="1" t="s">
        <v>14048</v>
      </c>
      <c r="L674" s="1" t="s">
        <v>672</v>
      </c>
      <c r="M674" s="1" t="s">
        <v>12165</v>
      </c>
      <c r="N674" s="1" t="s">
        <v>13164</v>
      </c>
      <c r="O674" s="1" t="s">
        <v>672</v>
      </c>
      <c r="P674" s="1" t="s">
        <v>14217</v>
      </c>
      <c r="Q674" s="1" t="s">
        <v>14780</v>
      </c>
      <c r="R674" s="1" t="s">
        <v>14006</v>
      </c>
      <c r="S674" s="1" t="s">
        <v>672</v>
      </c>
      <c r="T674" s="1"/>
      <c r="U674" s="1"/>
      <c r="V674" s="1" t="s">
        <v>14022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5709</v>
      </c>
      <c r="G675" s="1" t="s">
        <v>7318</v>
      </c>
      <c r="H675" s="1" t="s">
        <v>8921</v>
      </c>
      <c r="I675" s="1" t="s">
        <v>10480</v>
      </c>
      <c r="J675" s="1"/>
      <c r="K675" s="1" t="s">
        <v>14048</v>
      </c>
      <c r="L675" s="1" t="s">
        <v>673</v>
      </c>
      <c r="M675" s="1" t="s">
        <v>12166</v>
      </c>
      <c r="N675" s="1" t="s">
        <v>13164</v>
      </c>
      <c r="O675" s="1" t="s">
        <v>673</v>
      </c>
      <c r="P675" s="1" t="s">
        <v>14217</v>
      </c>
      <c r="Q675" s="1" t="s">
        <v>14781</v>
      </c>
      <c r="R675" s="1" t="s">
        <v>14006</v>
      </c>
      <c r="S675" s="1" t="s">
        <v>673</v>
      </c>
      <c r="T675" s="1"/>
      <c r="U675" s="1"/>
      <c r="V675" s="1" t="s">
        <v>14022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5710</v>
      </c>
      <c r="G676" s="1" t="s">
        <v>7319</v>
      </c>
      <c r="H676" s="1" t="s">
        <v>8922</v>
      </c>
      <c r="I676" s="1" t="s">
        <v>10545</v>
      </c>
      <c r="J676" s="1"/>
      <c r="K676" s="1" t="s">
        <v>14048</v>
      </c>
      <c r="L676" s="1" t="s">
        <v>674</v>
      </c>
      <c r="M676" s="1" t="s">
        <v>12167</v>
      </c>
      <c r="N676" s="1" t="s">
        <v>13164</v>
      </c>
      <c r="O676" s="1" t="s">
        <v>674</v>
      </c>
      <c r="P676" s="1" t="s">
        <v>14217</v>
      </c>
      <c r="Q676" s="1" t="s">
        <v>14782</v>
      </c>
      <c r="R676" s="1" t="s">
        <v>14006</v>
      </c>
      <c r="S676" s="1" t="s">
        <v>674</v>
      </c>
      <c r="T676" s="1"/>
      <c r="U676" s="1"/>
      <c r="V676" s="1" t="s">
        <v>14022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5711</v>
      </c>
      <c r="G677" s="1" t="s">
        <v>7320</v>
      </c>
      <c r="H677" s="1" t="s">
        <v>8923</v>
      </c>
      <c r="I677" s="1" t="s">
        <v>10334</v>
      </c>
      <c r="J677" s="1"/>
      <c r="K677" s="1" t="s">
        <v>14048</v>
      </c>
      <c r="L677" s="1" t="s">
        <v>675</v>
      </c>
      <c r="M677" s="1" t="s">
        <v>12168</v>
      </c>
      <c r="N677" s="1" t="s">
        <v>13164</v>
      </c>
      <c r="O677" s="1" t="s">
        <v>675</v>
      </c>
      <c r="P677" s="1" t="s">
        <v>14217</v>
      </c>
      <c r="Q677" s="1" t="s">
        <v>14783</v>
      </c>
      <c r="R677" s="1" t="s">
        <v>14006</v>
      </c>
      <c r="S677" s="1" t="s">
        <v>675</v>
      </c>
      <c r="T677" s="1"/>
      <c r="U677" s="1"/>
      <c r="V677" s="1" t="s">
        <v>14022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5712</v>
      </c>
      <c r="G678" s="1" t="s">
        <v>7321</v>
      </c>
      <c r="H678" s="1" t="s">
        <v>8924</v>
      </c>
      <c r="I678" s="1" t="s">
        <v>10546</v>
      </c>
      <c r="J678" s="1"/>
      <c r="K678" s="1" t="s">
        <v>14048</v>
      </c>
      <c r="L678" s="1" t="s">
        <v>676</v>
      </c>
      <c r="M678" s="1" t="s">
        <v>12169</v>
      </c>
      <c r="N678" s="1" t="s">
        <v>13164</v>
      </c>
      <c r="O678" s="1" t="s">
        <v>676</v>
      </c>
      <c r="P678" s="1" t="s">
        <v>14217</v>
      </c>
      <c r="Q678" s="1" t="s">
        <v>14784</v>
      </c>
      <c r="R678" s="1" t="s">
        <v>14006</v>
      </c>
      <c r="S678" s="1" t="s">
        <v>676</v>
      </c>
      <c r="T678" s="1"/>
      <c r="U678" s="1"/>
      <c r="V678" s="1" t="s">
        <v>14022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5713</v>
      </c>
      <c r="G679" s="1" t="s">
        <v>7322</v>
      </c>
      <c r="H679" s="1" t="s">
        <v>8925</v>
      </c>
      <c r="I679" s="1" t="s">
        <v>10547</v>
      </c>
      <c r="J679" s="1"/>
      <c r="K679" s="1" t="s">
        <v>14048</v>
      </c>
      <c r="L679" s="1" t="s">
        <v>677</v>
      </c>
      <c r="M679" s="1" t="s">
        <v>12170</v>
      </c>
      <c r="N679" s="1" t="s">
        <v>13164</v>
      </c>
      <c r="O679" s="1" t="s">
        <v>677</v>
      </c>
      <c r="P679" s="1" t="s">
        <v>14217</v>
      </c>
      <c r="Q679" s="1" t="s">
        <v>14785</v>
      </c>
      <c r="R679" s="1" t="s">
        <v>14006</v>
      </c>
      <c r="S679" s="1" t="s">
        <v>677</v>
      </c>
      <c r="T679" s="1"/>
      <c r="U679" s="1"/>
      <c r="V679" s="1" t="s">
        <v>14022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5714</v>
      </c>
      <c r="G680" s="1" t="s">
        <v>7323</v>
      </c>
      <c r="H680" s="1" t="s">
        <v>8926</v>
      </c>
      <c r="I680" s="1" t="s">
        <v>10548</v>
      </c>
      <c r="J680" s="1"/>
      <c r="K680" s="1" t="s">
        <v>14048</v>
      </c>
      <c r="L680" s="1" t="s">
        <v>678</v>
      </c>
      <c r="M680" s="1" t="s">
        <v>12171</v>
      </c>
      <c r="N680" s="1" t="s">
        <v>13164</v>
      </c>
      <c r="O680" s="1" t="s">
        <v>678</v>
      </c>
      <c r="P680" s="1" t="s">
        <v>14217</v>
      </c>
      <c r="Q680" s="1" t="s">
        <v>14786</v>
      </c>
      <c r="R680" s="1" t="s">
        <v>14006</v>
      </c>
      <c r="S680" s="1" t="s">
        <v>678</v>
      </c>
      <c r="T680" s="1"/>
      <c r="U680" s="1"/>
      <c r="V680" s="1" t="s">
        <v>14022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5715</v>
      </c>
      <c r="G681" s="1" t="s">
        <v>7324</v>
      </c>
      <c r="H681" s="1" t="s">
        <v>8927</v>
      </c>
      <c r="I681" s="1" t="s">
        <v>10549</v>
      </c>
      <c r="J681" s="1"/>
      <c r="K681" s="1" t="s">
        <v>14048</v>
      </c>
      <c r="L681" s="1" t="s">
        <v>679</v>
      </c>
      <c r="M681" s="1" t="s">
        <v>12172</v>
      </c>
      <c r="N681" s="1" t="s">
        <v>13164</v>
      </c>
      <c r="O681" s="1" t="s">
        <v>679</v>
      </c>
      <c r="P681" s="1" t="s">
        <v>14217</v>
      </c>
      <c r="Q681" s="1" t="s">
        <v>14787</v>
      </c>
      <c r="R681" s="1" t="s">
        <v>14006</v>
      </c>
      <c r="S681" s="1" t="s">
        <v>679</v>
      </c>
      <c r="T681" s="1"/>
      <c r="U681" s="1"/>
      <c r="V681" s="1" t="s">
        <v>14022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5716</v>
      </c>
      <c r="G682" s="1" t="s">
        <v>7325</v>
      </c>
      <c r="H682" s="1" t="s">
        <v>8928</v>
      </c>
      <c r="I682" s="1" t="s">
        <v>10550</v>
      </c>
      <c r="J682" s="1"/>
      <c r="K682" s="1" t="s">
        <v>14048</v>
      </c>
      <c r="L682" s="1" t="s">
        <v>680</v>
      </c>
      <c r="M682" s="1" t="s">
        <v>12173</v>
      </c>
      <c r="N682" s="1" t="s">
        <v>13164</v>
      </c>
      <c r="O682" s="1" t="s">
        <v>680</v>
      </c>
      <c r="P682" s="1" t="s">
        <v>14218</v>
      </c>
      <c r="Q682" s="1" t="s">
        <v>14218</v>
      </c>
      <c r="R682" s="1" t="s">
        <v>14006</v>
      </c>
      <c r="S682" s="1" t="s">
        <v>680</v>
      </c>
      <c r="T682" s="1"/>
      <c r="U682" s="1" t="s">
        <v>15589</v>
      </c>
      <c r="V682" s="1" t="s">
        <v>14022</v>
      </c>
      <c r="W682" s="1" t="s">
        <v>680</v>
      </c>
      <c r="X682" s="1" t="s">
        <v>15743</v>
      </c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4068</v>
      </c>
      <c r="G683" s="1" t="s">
        <v>7326</v>
      </c>
      <c r="H683" s="1" t="s">
        <v>8929</v>
      </c>
      <c r="I683" s="1" t="s">
        <v>10551</v>
      </c>
      <c r="J683" s="1"/>
      <c r="K683" s="1" t="s">
        <v>14048</v>
      </c>
      <c r="L683" s="1" t="s">
        <v>681</v>
      </c>
      <c r="M683" s="1" t="s">
        <v>12174</v>
      </c>
      <c r="N683" s="1" t="s">
        <v>13164</v>
      </c>
      <c r="O683" s="1" t="s">
        <v>681</v>
      </c>
      <c r="P683" s="1" t="s">
        <v>14219</v>
      </c>
      <c r="Q683" s="1" t="s">
        <v>14788</v>
      </c>
      <c r="R683" s="1" t="s">
        <v>14006</v>
      </c>
      <c r="S683" s="1" t="s">
        <v>681</v>
      </c>
      <c r="T683" s="1" t="s">
        <v>15381</v>
      </c>
      <c r="U683" s="1"/>
      <c r="V683" s="1" t="s">
        <v>14022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5717</v>
      </c>
      <c r="G684" s="1" t="s">
        <v>7327</v>
      </c>
      <c r="H684" s="1" t="s">
        <v>8930</v>
      </c>
      <c r="I684" s="1" t="s">
        <v>10552</v>
      </c>
      <c r="J684" s="1"/>
      <c r="K684" s="1" t="s">
        <v>14048</v>
      </c>
      <c r="L684" s="1" t="s">
        <v>682</v>
      </c>
      <c r="M684" s="1" t="s">
        <v>12175</v>
      </c>
      <c r="N684" s="1" t="s">
        <v>13164</v>
      </c>
      <c r="O684" s="1" t="s">
        <v>682</v>
      </c>
      <c r="P684" s="1" t="s">
        <v>14220</v>
      </c>
      <c r="Q684" s="1" t="s">
        <v>14220</v>
      </c>
      <c r="R684" s="1" t="s">
        <v>14006</v>
      </c>
      <c r="S684" s="1" t="s">
        <v>682</v>
      </c>
      <c r="T684" s="1"/>
      <c r="U684" s="1" t="s">
        <v>15590</v>
      </c>
      <c r="V684" s="1" t="s">
        <v>14022</v>
      </c>
      <c r="W684" s="1" t="s">
        <v>682</v>
      </c>
      <c r="X684" s="1"/>
      <c r="Y684" t="s">
        <v>15848</v>
      </c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5718</v>
      </c>
      <c r="G685" s="1" t="s">
        <v>7328</v>
      </c>
      <c r="H685" s="1" t="s">
        <v>8931</v>
      </c>
      <c r="I685" s="1" t="s">
        <v>10553</v>
      </c>
      <c r="J685" s="1"/>
      <c r="K685" s="1" t="s">
        <v>14048</v>
      </c>
      <c r="L685" s="1" t="s">
        <v>683</v>
      </c>
      <c r="M685" s="1" t="s">
        <v>12176</v>
      </c>
      <c r="N685" s="1" t="s">
        <v>13164</v>
      </c>
      <c r="O685" s="1" t="s">
        <v>683</v>
      </c>
      <c r="P685" s="1" t="s">
        <v>14220</v>
      </c>
      <c r="Q685" s="1" t="s">
        <v>14220</v>
      </c>
      <c r="R685" s="1" t="s">
        <v>14006</v>
      </c>
      <c r="S685" s="1" t="s">
        <v>683</v>
      </c>
      <c r="T685" s="1"/>
      <c r="U685" s="1"/>
      <c r="V685" s="1" t="s">
        <v>14022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5719</v>
      </c>
      <c r="G686" s="1" t="s">
        <v>7329</v>
      </c>
      <c r="H686" s="1" t="s">
        <v>8932</v>
      </c>
      <c r="I686" s="1" t="s">
        <v>10554</v>
      </c>
      <c r="J686" s="1"/>
      <c r="K686" s="1" t="s">
        <v>14048</v>
      </c>
      <c r="L686" s="1" t="s">
        <v>684</v>
      </c>
      <c r="M686" s="1" t="s">
        <v>12177</v>
      </c>
      <c r="N686" s="1" t="s">
        <v>13164</v>
      </c>
      <c r="O686" s="1" t="s">
        <v>684</v>
      </c>
      <c r="P686" s="1" t="s">
        <v>14220</v>
      </c>
      <c r="Q686" s="1" t="s">
        <v>14220</v>
      </c>
      <c r="R686" s="1" t="s">
        <v>14006</v>
      </c>
      <c r="S686" s="1" t="s">
        <v>684</v>
      </c>
      <c r="T686" s="1"/>
      <c r="U686" s="1"/>
      <c r="V686" s="1" t="s">
        <v>14022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5720</v>
      </c>
      <c r="G687" s="1" t="s">
        <v>7330</v>
      </c>
      <c r="H687" s="1" t="s">
        <v>8933</v>
      </c>
      <c r="I687" s="1" t="s">
        <v>10555</v>
      </c>
      <c r="J687" s="1"/>
      <c r="K687" s="1" t="s">
        <v>14048</v>
      </c>
      <c r="L687" s="1" t="s">
        <v>685</v>
      </c>
      <c r="M687" s="1" t="s">
        <v>12178</v>
      </c>
      <c r="N687" s="1" t="s">
        <v>13164</v>
      </c>
      <c r="O687" s="1" t="s">
        <v>685</v>
      </c>
      <c r="P687" s="1" t="s">
        <v>14220</v>
      </c>
      <c r="Q687" s="1" t="s">
        <v>14220</v>
      </c>
      <c r="R687" s="1" t="s">
        <v>14006</v>
      </c>
      <c r="S687" s="1" t="s">
        <v>685</v>
      </c>
      <c r="T687" s="1"/>
      <c r="U687" s="1"/>
      <c r="V687" s="1" t="s">
        <v>14022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5721</v>
      </c>
      <c r="G688" s="1" t="s">
        <v>7331</v>
      </c>
      <c r="H688" s="1" t="s">
        <v>8934</v>
      </c>
      <c r="I688" s="1" t="s">
        <v>10556</v>
      </c>
      <c r="J688" s="1"/>
      <c r="K688" s="1" t="s">
        <v>14048</v>
      </c>
      <c r="L688" s="1" t="s">
        <v>686</v>
      </c>
      <c r="M688" s="1" t="s">
        <v>12179</v>
      </c>
      <c r="N688" s="1" t="s">
        <v>13164</v>
      </c>
      <c r="O688" s="1" t="s">
        <v>686</v>
      </c>
      <c r="P688" s="1" t="s">
        <v>14220</v>
      </c>
      <c r="Q688" s="1" t="s">
        <v>14220</v>
      </c>
      <c r="R688" s="1" t="s">
        <v>14006</v>
      </c>
      <c r="S688" s="1" t="s">
        <v>686</v>
      </c>
      <c r="T688" s="1"/>
      <c r="U688" s="1"/>
      <c r="V688" s="1" t="s">
        <v>14022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5722</v>
      </c>
      <c r="G689" s="1" t="s">
        <v>7332</v>
      </c>
      <c r="H689" s="1" t="s">
        <v>8935</v>
      </c>
      <c r="I689" s="1" t="s">
        <v>10557</v>
      </c>
      <c r="J689" s="1"/>
      <c r="K689" s="1" t="s">
        <v>14048</v>
      </c>
      <c r="L689" s="1" t="s">
        <v>687</v>
      </c>
      <c r="M689" s="1" t="s">
        <v>12180</v>
      </c>
      <c r="N689" s="1" t="s">
        <v>13164</v>
      </c>
      <c r="O689" s="1" t="s">
        <v>687</v>
      </c>
      <c r="P689" s="1" t="s">
        <v>14221</v>
      </c>
      <c r="Q689" s="1" t="s">
        <v>14789</v>
      </c>
      <c r="R689" s="1" t="s">
        <v>14006</v>
      </c>
      <c r="S689" s="1" t="s">
        <v>687</v>
      </c>
      <c r="T689" s="1" t="s">
        <v>15382</v>
      </c>
      <c r="U689" s="1"/>
      <c r="V689" s="1" t="s">
        <v>14022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5723</v>
      </c>
      <c r="G690" s="1" t="s">
        <v>7333</v>
      </c>
      <c r="H690" s="1" t="s">
        <v>8936</v>
      </c>
      <c r="I690" s="1" t="s">
        <v>10558</v>
      </c>
      <c r="J690" s="1"/>
      <c r="K690" s="1" t="s">
        <v>14048</v>
      </c>
      <c r="L690" s="1" t="s">
        <v>688</v>
      </c>
      <c r="M690" s="1" t="s">
        <v>12181</v>
      </c>
      <c r="N690" s="1" t="s">
        <v>13164</v>
      </c>
      <c r="O690" s="1" t="s">
        <v>688</v>
      </c>
      <c r="P690" s="1" t="s">
        <v>14221</v>
      </c>
      <c r="Q690" s="1" t="s">
        <v>14790</v>
      </c>
      <c r="R690" s="1" t="s">
        <v>14006</v>
      </c>
      <c r="S690" s="1" t="s">
        <v>688</v>
      </c>
      <c r="T690" s="1"/>
      <c r="U690" s="1"/>
      <c r="V690" s="1" t="s">
        <v>14022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5724</v>
      </c>
      <c r="G691" s="1" t="s">
        <v>7334</v>
      </c>
      <c r="H691" s="1" t="s">
        <v>8937</v>
      </c>
      <c r="I691" s="1" t="s">
        <v>10559</v>
      </c>
      <c r="J691" s="1"/>
      <c r="K691" s="1" t="s">
        <v>14048</v>
      </c>
      <c r="L691" s="1" t="s">
        <v>689</v>
      </c>
      <c r="M691" s="1" t="s">
        <v>12182</v>
      </c>
      <c r="N691" s="1" t="s">
        <v>13164</v>
      </c>
      <c r="O691" s="1" t="s">
        <v>689</v>
      </c>
      <c r="P691" s="1" t="s">
        <v>14221</v>
      </c>
      <c r="Q691" s="1" t="s">
        <v>14791</v>
      </c>
      <c r="R691" s="1" t="s">
        <v>14006</v>
      </c>
      <c r="S691" s="1" t="s">
        <v>689</v>
      </c>
      <c r="T691" s="1"/>
      <c r="U691" s="1"/>
      <c r="V691" s="1" t="s">
        <v>14022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5725</v>
      </c>
      <c r="G692" s="1" t="s">
        <v>7335</v>
      </c>
      <c r="H692" s="1" t="s">
        <v>8938</v>
      </c>
      <c r="I692" s="1" t="s">
        <v>10560</v>
      </c>
      <c r="J692" s="1"/>
      <c r="K692" s="1" t="s">
        <v>14048</v>
      </c>
      <c r="L692" s="1" t="s">
        <v>690</v>
      </c>
      <c r="M692" s="1" t="s">
        <v>12183</v>
      </c>
      <c r="N692" s="1" t="s">
        <v>13164</v>
      </c>
      <c r="O692" s="1" t="s">
        <v>690</v>
      </c>
      <c r="P692" s="1" t="s">
        <v>14221</v>
      </c>
      <c r="Q692" s="1" t="s">
        <v>14792</v>
      </c>
      <c r="R692" s="1" t="s">
        <v>14006</v>
      </c>
      <c r="S692" s="1" t="s">
        <v>690</v>
      </c>
      <c r="T692" s="1"/>
      <c r="U692" s="1"/>
      <c r="V692" s="1" t="s">
        <v>14022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5726</v>
      </c>
      <c r="G693" s="1" t="s">
        <v>7336</v>
      </c>
      <c r="H693" s="1" t="s">
        <v>8939</v>
      </c>
      <c r="I693" s="1" t="s">
        <v>10561</v>
      </c>
      <c r="J693" s="1"/>
      <c r="K693" s="1" t="s">
        <v>14048</v>
      </c>
      <c r="L693" s="1" t="s">
        <v>691</v>
      </c>
      <c r="M693" s="1" t="s">
        <v>12184</v>
      </c>
      <c r="N693" s="1" t="s">
        <v>13164</v>
      </c>
      <c r="O693" s="1" t="s">
        <v>691</v>
      </c>
      <c r="P693" s="1" t="s">
        <v>14221</v>
      </c>
      <c r="Q693" s="1" t="s">
        <v>14793</v>
      </c>
      <c r="R693" s="1" t="s">
        <v>14006</v>
      </c>
      <c r="S693" s="1" t="s">
        <v>691</v>
      </c>
      <c r="T693" s="1"/>
      <c r="U693" s="1"/>
      <c r="V693" s="1" t="s">
        <v>14022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5727</v>
      </c>
      <c r="G694" s="1" t="s">
        <v>7337</v>
      </c>
      <c r="H694" s="1" t="s">
        <v>8940</v>
      </c>
      <c r="I694" s="1" t="s">
        <v>10562</v>
      </c>
      <c r="J694" s="1"/>
      <c r="K694" s="1" t="s">
        <v>14048</v>
      </c>
      <c r="L694" s="1" t="s">
        <v>692</v>
      </c>
      <c r="M694" s="1" t="s">
        <v>12185</v>
      </c>
      <c r="N694" s="1" t="s">
        <v>13164</v>
      </c>
      <c r="O694" s="1" t="s">
        <v>692</v>
      </c>
      <c r="P694" s="1" t="s">
        <v>14221</v>
      </c>
      <c r="Q694" s="1" t="s">
        <v>14794</v>
      </c>
      <c r="R694" s="1" t="s">
        <v>14006</v>
      </c>
      <c r="S694" s="1" t="s">
        <v>692</v>
      </c>
      <c r="T694" s="1"/>
      <c r="U694" s="1"/>
      <c r="V694" s="1" t="s">
        <v>14022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5728</v>
      </c>
      <c r="G695" s="1" t="s">
        <v>7338</v>
      </c>
      <c r="H695" s="1" t="s">
        <v>8941</v>
      </c>
      <c r="I695" s="1" t="s">
        <v>10563</v>
      </c>
      <c r="J695" s="1"/>
      <c r="K695" s="1" t="s">
        <v>14048</v>
      </c>
      <c r="L695" s="1" t="s">
        <v>693</v>
      </c>
      <c r="M695" s="1" t="s">
        <v>12186</v>
      </c>
      <c r="N695" s="1" t="s">
        <v>13164</v>
      </c>
      <c r="O695" s="1" t="s">
        <v>693</v>
      </c>
      <c r="P695" s="1" t="s">
        <v>14221</v>
      </c>
      <c r="Q695" s="1" t="s">
        <v>14795</v>
      </c>
      <c r="R695" s="1" t="s">
        <v>14006</v>
      </c>
      <c r="S695" s="1" t="s">
        <v>693</v>
      </c>
      <c r="T695" s="1"/>
      <c r="U695" s="1"/>
      <c r="V695" s="1" t="s">
        <v>14022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5729</v>
      </c>
      <c r="G696" s="1" t="s">
        <v>7339</v>
      </c>
      <c r="H696" s="1" t="s">
        <v>8942</v>
      </c>
      <c r="I696" s="1" t="s">
        <v>10564</v>
      </c>
      <c r="J696" s="1"/>
      <c r="K696" s="1" t="s">
        <v>14048</v>
      </c>
      <c r="L696" s="1" t="s">
        <v>694</v>
      </c>
      <c r="M696" s="1" t="s">
        <v>12187</v>
      </c>
      <c r="N696" s="1" t="s">
        <v>13164</v>
      </c>
      <c r="O696" s="1" t="s">
        <v>694</v>
      </c>
      <c r="P696" s="1" t="s">
        <v>14222</v>
      </c>
      <c r="Q696" s="1" t="s">
        <v>14222</v>
      </c>
      <c r="R696" s="1" t="s">
        <v>14006</v>
      </c>
      <c r="S696" s="1" t="s">
        <v>694</v>
      </c>
      <c r="T696" s="1"/>
      <c r="U696" s="1" t="s">
        <v>15591</v>
      </c>
      <c r="V696" s="1" t="s">
        <v>14022</v>
      </c>
      <c r="W696" s="1" t="s">
        <v>694</v>
      </c>
      <c r="X696" s="1" t="s">
        <v>15744</v>
      </c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5730</v>
      </c>
      <c r="G697" s="1" t="s">
        <v>7340</v>
      </c>
      <c r="H697" s="1" t="s">
        <v>8943</v>
      </c>
      <c r="I697" s="1" t="s">
        <v>10565</v>
      </c>
      <c r="J697" s="1"/>
      <c r="K697" s="1" t="s">
        <v>14048</v>
      </c>
      <c r="L697" s="1" t="s">
        <v>695</v>
      </c>
      <c r="M697" s="1" t="s">
        <v>12188</v>
      </c>
      <c r="N697" s="1" t="s">
        <v>13164</v>
      </c>
      <c r="O697" s="1" t="s">
        <v>695</v>
      </c>
      <c r="P697" s="1" t="s">
        <v>14223</v>
      </c>
      <c r="Q697" s="1" t="s">
        <v>14796</v>
      </c>
      <c r="R697" s="1" t="s">
        <v>14006</v>
      </c>
      <c r="S697" s="1" t="s">
        <v>695</v>
      </c>
      <c r="T697" s="1" t="s">
        <v>15383</v>
      </c>
      <c r="U697" s="1"/>
      <c r="V697" s="1" t="s">
        <v>14022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5731</v>
      </c>
      <c r="G698" s="1" t="s">
        <v>7341</v>
      </c>
      <c r="H698" s="1" t="s">
        <v>8944</v>
      </c>
      <c r="I698" s="1" t="s">
        <v>10384</v>
      </c>
      <c r="J698" s="1"/>
      <c r="K698" s="1" t="s">
        <v>14048</v>
      </c>
      <c r="L698" s="1" t="s">
        <v>696</v>
      </c>
      <c r="M698" s="1" t="s">
        <v>12189</v>
      </c>
      <c r="N698" s="1" t="s">
        <v>13164</v>
      </c>
      <c r="O698" s="1" t="s">
        <v>696</v>
      </c>
      <c r="P698" s="1" t="s">
        <v>14224</v>
      </c>
      <c r="Q698" s="1" t="s">
        <v>14224</v>
      </c>
      <c r="R698" s="1" t="s">
        <v>14006</v>
      </c>
      <c r="S698" s="1" t="s">
        <v>696</v>
      </c>
      <c r="T698" s="1"/>
      <c r="U698" s="1" t="s">
        <v>15592</v>
      </c>
      <c r="V698" s="1" t="s">
        <v>14022</v>
      </c>
      <c r="W698" s="1" t="s">
        <v>696</v>
      </c>
      <c r="X698" s="1" t="s">
        <v>15745</v>
      </c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5732</v>
      </c>
      <c r="G699" s="1" t="s">
        <v>7342</v>
      </c>
      <c r="H699" s="1" t="s">
        <v>8945</v>
      </c>
      <c r="I699" s="1" t="s">
        <v>10566</v>
      </c>
      <c r="J699" s="1"/>
      <c r="K699" s="1" t="s">
        <v>14048</v>
      </c>
      <c r="L699" s="1" t="s">
        <v>697</v>
      </c>
      <c r="M699" s="1" t="s">
        <v>12190</v>
      </c>
      <c r="N699" s="1" t="s">
        <v>13164</v>
      </c>
      <c r="O699" s="1" t="s">
        <v>697</v>
      </c>
      <c r="P699" s="1" t="s">
        <v>14224</v>
      </c>
      <c r="Q699" s="1" t="s">
        <v>14224</v>
      </c>
      <c r="R699" s="1" t="s">
        <v>14006</v>
      </c>
      <c r="S699" s="1" t="s">
        <v>697</v>
      </c>
      <c r="T699" s="1"/>
      <c r="U699" s="1"/>
      <c r="V699" s="1" t="s">
        <v>14022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5733</v>
      </c>
      <c r="G700" s="1" t="s">
        <v>7343</v>
      </c>
      <c r="H700" s="1" t="s">
        <v>8946</v>
      </c>
      <c r="I700" s="1" t="s">
        <v>10567</v>
      </c>
      <c r="J700" s="1"/>
      <c r="K700" s="1" t="s">
        <v>14048</v>
      </c>
      <c r="L700" s="1" t="s">
        <v>698</v>
      </c>
      <c r="M700" s="1" t="s">
        <v>12191</v>
      </c>
      <c r="N700" s="1" t="s">
        <v>13164</v>
      </c>
      <c r="O700" s="1" t="s">
        <v>698</v>
      </c>
      <c r="P700" s="1" t="s">
        <v>14224</v>
      </c>
      <c r="Q700" s="1" t="s">
        <v>14224</v>
      </c>
      <c r="R700" s="1" t="s">
        <v>14006</v>
      </c>
      <c r="S700" s="1" t="s">
        <v>698</v>
      </c>
      <c r="T700" s="1"/>
      <c r="U700" s="1"/>
      <c r="V700" s="1" t="s">
        <v>14022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5734</v>
      </c>
      <c r="G701" s="1" t="s">
        <v>7344</v>
      </c>
      <c r="H701" s="1" t="s">
        <v>8947</v>
      </c>
      <c r="I701" s="1" t="s">
        <v>10568</v>
      </c>
      <c r="J701" s="1"/>
      <c r="K701" s="1" t="s">
        <v>14048</v>
      </c>
      <c r="L701" s="1" t="s">
        <v>699</v>
      </c>
      <c r="M701" s="1" t="s">
        <v>12192</v>
      </c>
      <c r="N701" s="1" t="s">
        <v>13164</v>
      </c>
      <c r="O701" s="1" t="s">
        <v>699</v>
      </c>
      <c r="P701" s="1" t="s">
        <v>14224</v>
      </c>
      <c r="Q701" s="1" t="s">
        <v>14224</v>
      </c>
      <c r="R701" s="1" t="s">
        <v>14006</v>
      </c>
      <c r="S701" s="1" t="s">
        <v>699</v>
      </c>
      <c r="T701" s="1"/>
      <c r="U701" s="1"/>
      <c r="V701" s="1" t="s">
        <v>14022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5735</v>
      </c>
      <c r="G702" s="1" t="s">
        <v>7345</v>
      </c>
      <c r="H702" s="1" t="s">
        <v>8948</v>
      </c>
      <c r="I702" s="1" t="s">
        <v>10569</v>
      </c>
      <c r="J702" s="1"/>
      <c r="K702" s="1" t="s">
        <v>14048</v>
      </c>
      <c r="L702" s="1" t="s">
        <v>700</v>
      </c>
      <c r="M702" s="1" t="s">
        <v>12193</v>
      </c>
      <c r="N702" s="1" t="s">
        <v>13164</v>
      </c>
      <c r="O702" s="1" t="s">
        <v>700</v>
      </c>
      <c r="P702" s="1" t="s">
        <v>14224</v>
      </c>
      <c r="Q702" s="1" t="s">
        <v>14224</v>
      </c>
      <c r="R702" s="1" t="s">
        <v>14006</v>
      </c>
      <c r="S702" s="1" t="s">
        <v>700</v>
      </c>
      <c r="T702" s="1"/>
      <c r="U702" s="1"/>
      <c r="V702" s="1" t="s">
        <v>14022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5736</v>
      </c>
      <c r="G703" s="1" t="s">
        <v>4088</v>
      </c>
      <c r="H703" s="1" t="s">
        <v>8949</v>
      </c>
      <c r="I703" s="1" t="s">
        <v>10570</v>
      </c>
      <c r="J703" s="1"/>
      <c r="K703" s="1" t="s">
        <v>14048</v>
      </c>
      <c r="L703" s="1" t="s">
        <v>701</v>
      </c>
      <c r="M703" s="1" t="s">
        <v>12194</v>
      </c>
      <c r="N703" s="1" t="s">
        <v>13164</v>
      </c>
      <c r="O703" s="1" t="s">
        <v>701</v>
      </c>
      <c r="P703" s="1" t="s">
        <v>14224</v>
      </c>
      <c r="Q703" s="1" t="s">
        <v>14224</v>
      </c>
      <c r="R703" s="1" t="s">
        <v>14006</v>
      </c>
      <c r="S703" s="1" t="s">
        <v>701</v>
      </c>
      <c r="T703" s="1"/>
      <c r="U703" s="1"/>
      <c r="V703" s="1" t="s">
        <v>14022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5737</v>
      </c>
      <c r="G704" s="1" t="s">
        <v>7346</v>
      </c>
      <c r="H704" s="1" t="s">
        <v>8950</v>
      </c>
      <c r="I704" s="1" t="s">
        <v>10571</v>
      </c>
      <c r="J704" s="1"/>
      <c r="K704" s="1" t="s">
        <v>14048</v>
      </c>
      <c r="L704" s="1" t="s">
        <v>702</v>
      </c>
      <c r="M704" s="1" t="s">
        <v>12195</v>
      </c>
      <c r="N704" s="1" t="s">
        <v>13164</v>
      </c>
      <c r="O704" s="1" t="s">
        <v>702</v>
      </c>
      <c r="P704" s="1" t="s">
        <v>14225</v>
      </c>
      <c r="Q704" s="1" t="s">
        <v>14797</v>
      </c>
      <c r="R704" s="1" t="s">
        <v>14006</v>
      </c>
      <c r="S704" s="1" t="s">
        <v>702</v>
      </c>
      <c r="T704" s="1" t="s">
        <v>15384</v>
      </c>
      <c r="U704" s="1"/>
      <c r="V704" s="1" t="s">
        <v>14022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5738</v>
      </c>
      <c r="G705" s="1" t="s">
        <v>7347</v>
      </c>
      <c r="H705" s="1" t="s">
        <v>8951</v>
      </c>
      <c r="I705" s="1" t="s">
        <v>10572</v>
      </c>
      <c r="J705" s="1"/>
      <c r="K705" s="1" t="s">
        <v>14048</v>
      </c>
      <c r="L705" s="1" t="s">
        <v>703</v>
      </c>
      <c r="M705" s="1" t="s">
        <v>12196</v>
      </c>
      <c r="N705" s="1" t="s">
        <v>13164</v>
      </c>
      <c r="O705" s="1" t="s">
        <v>703</v>
      </c>
      <c r="P705" s="1" t="s">
        <v>14225</v>
      </c>
      <c r="Q705" s="1" t="s">
        <v>14798</v>
      </c>
      <c r="R705" s="1" t="s">
        <v>14006</v>
      </c>
      <c r="S705" s="1" t="s">
        <v>703</v>
      </c>
      <c r="T705" s="1"/>
      <c r="U705" s="1"/>
      <c r="V705" s="1" t="s">
        <v>14022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5739</v>
      </c>
      <c r="G706" s="1" t="s">
        <v>7348</v>
      </c>
      <c r="H706" s="1" t="s">
        <v>8952</v>
      </c>
      <c r="I706" s="1" t="s">
        <v>10134</v>
      </c>
      <c r="J706" s="1"/>
      <c r="K706" s="1" t="s">
        <v>14048</v>
      </c>
      <c r="L706" s="1" t="s">
        <v>704</v>
      </c>
      <c r="M706" s="1" t="s">
        <v>12197</v>
      </c>
      <c r="N706" s="1" t="s">
        <v>13164</v>
      </c>
      <c r="O706" s="1" t="s">
        <v>704</v>
      </c>
      <c r="P706" s="1" t="s">
        <v>14226</v>
      </c>
      <c r="Q706" s="1" t="s">
        <v>14226</v>
      </c>
      <c r="R706" s="1" t="s">
        <v>14006</v>
      </c>
      <c r="S706" s="1" t="s">
        <v>704</v>
      </c>
      <c r="T706" s="1"/>
      <c r="U706" s="1" t="s">
        <v>15593</v>
      </c>
      <c r="V706" s="1" t="s">
        <v>14022</v>
      </c>
      <c r="W706" s="1" t="s">
        <v>704</v>
      </c>
      <c r="X706" s="1"/>
      <c r="Y706" t="s">
        <v>15849</v>
      </c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5740</v>
      </c>
      <c r="G707" s="1" t="s">
        <v>4092</v>
      </c>
      <c r="H707" s="1" t="s">
        <v>8953</v>
      </c>
      <c r="I707" s="1" t="s">
        <v>10573</v>
      </c>
      <c r="J707" s="1"/>
      <c r="K707" s="1" t="s">
        <v>14048</v>
      </c>
      <c r="L707" s="1" t="s">
        <v>705</v>
      </c>
      <c r="M707" s="1" t="s">
        <v>12198</v>
      </c>
      <c r="N707" s="1" t="s">
        <v>13164</v>
      </c>
      <c r="O707" s="1" t="s">
        <v>705</v>
      </c>
      <c r="P707" s="1" t="s">
        <v>14226</v>
      </c>
      <c r="Q707" s="1" t="s">
        <v>14226</v>
      </c>
      <c r="R707" s="1" t="s">
        <v>14006</v>
      </c>
      <c r="S707" s="1" t="s">
        <v>705</v>
      </c>
      <c r="T707" s="1"/>
      <c r="U707" s="1"/>
      <c r="V707" s="1" t="s">
        <v>14022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5741</v>
      </c>
      <c r="G708" s="1" t="s">
        <v>7349</v>
      </c>
      <c r="H708" s="1" t="s">
        <v>8954</v>
      </c>
      <c r="I708" s="1" t="s">
        <v>10574</v>
      </c>
      <c r="J708" s="1"/>
      <c r="K708" s="1" t="s">
        <v>14048</v>
      </c>
      <c r="L708" s="1" t="s">
        <v>706</v>
      </c>
      <c r="M708" s="1" t="s">
        <v>12199</v>
      </c>
      <c r="N708" s="1" t="s">
        <v>13164</v>
      </c>
      <c r="O708" s="1" t="s">
        <v>706</v>
      </c>
      <c r="P708" s="1" t="s">
        <v>14227</v>
      </c>
      <c r="Q708" s="1" t="s">
        <v>14799</v>
      </c>
      <c r="R708" s="1" t="s">
        <v>14006</v>
      </c>
      <c r="S708" s="1" t="s">
        <v>706</v>
      </c>
      <c r="T708" s="1" t="s">
        <v>15385</v>
      </c>
      <c r="U708" s="1"/>
      <c r="V708" s="1" t="s">
        <v>14022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5742</v>
      </c>
      <c r="G709" s="1" t="s">
        <v>7350</v>
      </c>
      <c r="H709" s="1" t="s">
        <v>8955</v>
      </c>
      <c r="I709" s="1" t="s">
        <v>10575</v>
      </c>
      <c r="J709" s="1"/>
      <c r="K709" s="1" t="s">
        <v>14048</v>
      </c>
      <c r="L709" s="1" t="s">
        <v>707</v>
      </c>
      <c r="M709" s="1" t="s">
        <v>12200</v>
      </c>
      <c r="N709" s="1" t="s">
        <v>13164</v>
      </c>
      <c r="O709" s="1" t="s">
        <v>707</v>
      </c>
      <c r="P709" s="1" t="s">
        <v>14227</v>
      </c>
      <c r="Q709" s="1" t="s">
        <v>14800</v>
      </c>
      <c r="R709" s="1" t="s">
        <v>14006</v>
      </c>
      <c r="S709" s="1" t="s">
        <v>707</v>
      </c>
      <c r="T709" s="1"/>
      <c r="U709" s="1"/>
      <c r="V709" s="1" t="s">
        <v>14022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5743</v>
      </c>
      <c r="G710" s="1" t="s">
        <v>7351</v>
      </c>
      <c r="H710" s="1" t="s">
        <v>8956</v>
      </c>
      <c r="I710" s="1" t="s">
        <v>10576</v>
      </c>
      <c r="J710" s="1"/>
      <c r="K710" s="1" t="s">
        <v>14048</v>
      </c>
      <c r="L710" s="1" t="s">
        <v>708</v>
      </c>
      <c r="M710" s="1" t="s">
        <v>12201</v>
      </c>
      <c r="N710" s="1" t="s">
        <v>13164</v>
      </c>
      <c r="O710" s="1" t="s">
        <v>708</v>
      </c>
      <c r="P710" s="1" t="s">
        <v>14227</v>
      </c>
      <c r="Q710" s="1" t="s">
        <v>14801</v>
      </c>
      <c r="R710" s="1" t="s">
        <v>14006</v>
      </c>
      <c r="S710" s="1" t="s">
        <v>708</v>
      </c>
      <c r="T710" s="1"/>
      <c r="U710" s="1"/>
      <c r="V710" s="1" t="s">
        <v>14022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5744</v>
      </c>
      <c r="G711" s="1" t="s">
        <v>7352</v>
      </c>
      <c r="H711" s="1" t="s">
        <v>8957</v>
      </c>
      <c r="I711" s="1" t="s">
        <v>10577</v>
      </c>
      <c r="J711" s="1"/>
      <c r="K711" s="1" t="s">
        <v>14048</v>
      </c>
      <c r="L711" s="1" t="s">
        <v>709</v>
      </c>
      <c r="M711" s="1" t="s">
        <v>12202</v>
      </c>
      <c r="N711" s="1" t="s">
        <v>13164</v>
      </c>
      <c r="O711" s="1" t="s">
        <v>709</v>
      </c>
      <c r="P711" s="1" t="s">
        <v>14227</v>
      </c>
      <c r="Q711" s="1" t="s">
        <v>14802</v>
      </c>
      <c r="R711" s="1" t="s">
        <v>14006</v>
      </c>
      <c r="S711" s="1" t="s">
        <v>709</v>
      </c>
      <c r="T711" s="1"/>
      <c r="U711" s="1"/>
      <c r="V711" s="1" t="s">
        <v>14022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5745</v>
      </c>
      <c r="G712" s="1" t="s">
        <v>7353</v>
      </c>
      <c r="H712" s="1" t="s">
        <v>8958</v>
      </c>
      <c r="I712" s="1" t="s">
        <v>10578</v>
      </c>
      <c r="J712" s="1"/>
      <c r="K712" s="1" t="s">
        <v>14048</v>
      </c>
      <c r="L712" s="1" t="s">
        <v>710</v>
      </c>
      <c r="M712" s="1" t="s">
        <v>12203</v>
      </c>
      <c r="N712" s="1" t="s">
        <v>13164</v>
      </c>
      <c r="O712" s="1" t="s">
        <v>710</v>
      </c>
      <c r="P712" s="1" t="s">
        <v>14228</v>
      </c>
      <c r="Q712" s="1" t="s">
        <v>14228</v>
      </c>
      <c r="R712" s="1" t="s">
        <v>14006</v>
      </c>
      <c r="S712" s="1" t="s">
        <v>710</v>
      </c>
      <c r="T712" s="1"/>
      <c r="U712" s="1" t="s">
        <v>15594</v>
      </c>
      <c r="V712" s="1" t="s">
        <v>14022</v>
      </c>
      <c r="W712" s="1" t="s">
        <v>710</v>
      </c>
      <c r="X712" s="1" t="s">
        <v>15746</v>
      </c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5746</v>
      </c>
      <c r="G713" s="1" t="s">
        <v>7354</v>
      </c>
      <c r="H713" s="1" t="s">
        <v>8959</v>
      </c>
      <c r="I713" s="1" t="s">
        <v>10579</v>
      </c>
      <c r="J713" s="1"/>
      <c r="K713" s="1" t="s">
        <v>14048</v>
      </c>
      <c r="L713" s="1" t="s">
        <v>711</v>
      </c>
      <c r="M713" s="1" t="s">
        <v>12204</v>
      </c>
      <c r="N713" s="1" t="s">
        <v>13164</v>
      </c>
      <c r="O713" s="1" t="s">
        <v>711</v>
      </c>
      <c r="P713" s="1" t="s">
        <v>14228</v>
      </c>
      <c r="Q713" s="1" t="s">
        <v>14228</v>
      </c>
      <c r="R713" s="1" t="s">
        <v>14006</v>
      </c>
      <c r="S713" s="1" t="s">
        <v>711</v>
      </c>
      <c r="T713" s="1"/>
      <c r="U713" s="1"/>
      <c r="V713" s="1" t="s">
        <v>14022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5747</v>
      </c>
      <c r="G714" s="1" t="s">
        <v>7355</v>
      </c>
      <c r="H714" s="1" t="s">
        <v>8960</v>
      </c>
      <c r="I714" s="1" t="s">
        <v>10580</v>
      </c>
      <c r="J714" s="1"/>
      <c r="K714" s="1" t="s">
        <v>14048</v>
      </c>
      <c r="L714" s="1" t="s">
        <v>712</v>
      </c>
      <c r="M714" s="1" t="s">
        <v>12205</v>
      </c>
      <c r="N714" s="1" t="s">
        <v>13164</v>
      </c>
      <c r="O714" s="1" t="s">
        <v>712</v>
      </c>
      <c r="P714" s="1" t="s">
        <v>14228</v>
      </c>
      <c r="Q714" s="1" t="s">
        <v>14228</v>
      </c>
      <c r="R714" s="1" t="s">
        <v>14006</v>
      </c>
      <c r="S714" s="1" t="s">
        <v>712</v>
      </c>
      <c r="T714" s="1"/>
      <c r="U714" s="1"/>
      <c r="V714" s="1" t="s">
        <v>14022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5748</v>
      </c>
      <c r="G715" s="1" t="s">
        <v>4100</v>
      </c>
      <c r="H715" s="1" t="s">
        <v>8961</v>
      </c>
      <c r="I715" s="1" t="s">
        <v>10581</v>
      </c>
      <c r="J715" s="1"/>
      <c r="K715" s="1" t="s">
        <v>14048</v>
      </c>
      <c r="L715" s="1" t="s">
        <v>713</v>
      </c>
      <c r="M715" s="1" t="s">
        <v>12206</v>
      </c>
      <c r="N715" s="1" t="s">
        <v>13164</v>
      </c>
      <c r="O715" s="1" t="s">
        <v>713</v>
      </c>
      <c r="P715" s="1" t="s">
        <v>14228</v>
      </c>
      <c r="Q715" s="1" t="s">
        <v>14228</v>
      </c>
      <c r="R715" s="1" t="s">
        <v>14006</v>
      </c>
      <c r="S715" s="1" t="s">
        <v>713</v>
      </c>
      <c r="T715" s="1"/>
      <c r="U715" s="1"/>
      <c r="V715" s="1" t="s">
        <v>14022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5749</v>
      </c>
      <c r="G716" s="1" t="s">
        <v>7356</v>
      </c>
      <c r="H716" s="1" t="s">
        <v>8962</v>
      </c>
      <c r="I716" s="1" t="s">
        <v>10582</v>
      </c>
      <c r="J716" s="1"/>
      <c r="K716" s="1" t="s">
        <v>14048</v>
      </c>
      <c r="L716" s="1" t="s">
        <v>714</v>
      </c>
      <c r="M716" s="1" t="s">
        <v>12207</v>
      </c>
      <c r="N716" s="1" t="s">
        <v>13164</v>
      </c>
      <c r="O716" s="1" t="s">
        <v>714</v>
      </c>
      <c r="P716" s="1" t="s">
        <v>14228</v>
      </c>
      <c r="Q716" s="1" t="s">
        <v>14228</v>
      </c>
      <c r="R716" s="1" t="s">
        <v>14006</v>
      </c>
      <c r="S716" s="1" t="s">
        <v>714</v>
      </c>
      <c r="T716" s="1"/>
      <c r="U716" s="1"/>
      <c r="V716" s="1" t="s">
        <v>14022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5750</v>
      </c>
      <c r="G717" s="1" t="s">
        <v>7357</v>
      </c>
      <c r="H717" s="1" t="s">
        <v>8963</v>
      </c>
      <c r="I717" s="1" t="s">
        <v>10583</v>
      </c>
      <c r="J717" s="1"/>
      <c r="K717" s="1" t="s">
        <v>14048</v>
      </c>
      <c r="L717" s="1" t="s">
        <v>715</v>
      </c>
      <c r="M717" s="1" t="s">
        <v>12208</v>
      </c>
      <c r="N717" s="1" t="s">
        <v>13164</v>
      </c>
      <c r="O717" s="1" t="s">
        <v>715</v>
      </c>
      <c r="P717" s="1" t="s">
        <v>14228</v>
      </c>
      <c r="Q717" s="1" t="s">
        <v>14228</v>
      </c>
      <c r="R717" s="1" t="s">
        <v>14006</v>
      </c>
      <c r="S717" s="1" t="s">
        <v>715</v>
      </c>
      <c r="T717" s="1"/>
      <c r="U717" s="1"/>
      <c r="V717" s="1" t="s">
        <v>14022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5751</v>
      </c>
      <c r="G718" s="1" t="s">
        <v>7358</v>
      </c>
      <c r="H718" s="1" t="s">
        <v>8964</v>
      </c>
      <c r="I718" s="1" t="s">
        <v>10584</v>
      </c>
      <c r="J718" s="1"/>
      <c r="K718" s="1" t="s">
        <v>14048</v>
      </c>
      <c r="L718" s="1" t="s">
        <v>716</v>
      </c>
      <c r="M718" s="1" t="s">
        <v>12209</v>
      </c>
      <c r="N718" s="1" t="s">
        <v>13164</v>
      </c>
      <c r="O718" s="1" t="s">
        <v>716</v>
      </c>
      <c r="P718" s="1" t="s">
        <v>14229</v>
      </c>
      <c r="Q718" s="1" t="s">
        <v>14803</v>
      </c>
      <c r="R718" s="1" t="s">
        <v>14006</v>
      </c>
      <c r="S718" s="1" t="s">
        <v>716</v>
      </c>
      <c r="T718" s="1" t="s">
        <v>15386</v>
      </c>
      <c r="U718" s="1"/>
      <c r="V718" s="1" t="s">
        <v>14022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5752</v>
      </c>
      <c r="G719" s="1" t="s">
        <v>7359</v>
      </c>
      <c r="H719" s="1" t="s">
        <v>8965</v>
      </c>
      <c r="I719" s="1" t="s">
        <v>10585</v>
      </c>
      <c r="J719" s="1"/>
      <c r="K719" s="1" t="s">
        <v>14048</v>
      </c>
      <c r="L719" s="1" t="s">
        <v>717</v>
      </c>
      <c r="M719" s="1" t="s">
        <v>12210</v>
      </c>
      <c r="N719" s="1" t="s">
        <v>13164</v>
      </c>
      <c r="O719" s="1" t="s">
        <v>717</v>
      </c>
      <c r="P719" s="1" t="s">
        <v>14230</v>
      </c>
      <c r="Q719" s="1" t="s">
        <v>14230</v>
      </c>
      <c r="R719" s="1" t="s">
        <v>14006</v>
      </c>
      <c r="S719" s="1" t="s">
        <v>717</v>
      </c>
      <c r="T719" s="1"/>
      <c r="U719" s="1" t="s">
        <v>15595</v>
      </c>
      <c r="V719" s="1" t="s">
        <v>14022</v>
      </c>
      <c r="W719" s="1" t="s">
        <v>717</v>
      </c>
      <c r="X719" s="1"/>
      <c r="Y719" t="s">
        <v>15850</v>
      </c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5753</v>
      </c>
      <c r="G720" s="1" t="s">
        <v>7360</v>
      </c>
      <c r="H720" s="1" t="s">
        <v>8966</v>
      </c>
      <c r="I720" s="1" t="s">
        <v>10586</v>
      </c>
      <c r="J720" s="1"/>
      <c r="K720" s="1" t="s">
        <v>14048</v>
      </c>
      <c r="L720" s="1" t="s">
        <v>718</v>
      </c>
      <c r="M720" s="1" t="s">
        <v>12211</v>
      </c>
      <c r="N720" s="1" t="s">
        <v>13164</v>
      </c>
      <c r="O720" s="1" t="s">
        <v>718</v>
      </c>
      <c r="P720" s="1" t="s">
        <v>14231</v>
      </c>
      <c r="Q720" s="1" t="s">
        <v>14804</v>
      </c>
      <c r="R720" s="1" t="s">
        <v>14006</v>
      </c>
      <c r="S720" s="1" t="s">
        <v>718</v>
      </c>
      <c r="T720" s="1" t="s">
        <v>15387</v>
      </c>
      <c r="U720" s="1"/>
      <c r="V720" s="1" t="s">
        <v>14022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5754</v>
      </c>
      <c r="G721" s="1" t="s">
        <v>7361</v>
      </c>
      <c r="H721" s="1" t="s">
        <v>8967</v>
      </c>
      <c r="I721" s="1" t="s">
        <v>10587</v>
      </c>
      <c r="J721" s="1"/>
      <c r="K721" s="1" t="s">
        <v>14048</v>
      </c>
      <c r="L721" s="1" t="s">
        <v>719</v>
      </c>
      <c r="M721" s="1" t="s">
        <v>12212</v>
      </c>
      <c r="N721" s="1" t="s">
        <v>13164</v>
      </c>
      <c r="O721" s="1" t="s">
        <v>719</v>
      </c>
      <c r="P721" s="1" t="s">
        <v>14231</v>
      </c>
      <c r="Q721" s="1" t="s">
        <v>14805</v>
      </c>
      <c r="R721" s="1" t="s">
        <v>14006</v>
      </c>
      <c r="S721" s="1" t="s">
        <v>719</v>
      </c>
      <c r="T721" s="1"/>
      <c r="U721" s="1"/>
      <c r="V721" s="1" t="s">
        <v>14022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5755</v>
      </c>
      <c r="G722" s="1" t="s">
        <v>7362</v>
      </c>
      <c r="H722" s="1" t="s">
        <v>8968</v>
      </c>
      <c r="I722" s="1" t="s">
        <v>10588</v>
      </c>
      <c r="J722" s="1"/>
      <c r="K722" s="1" t="s">
        <v>14048</v>
      </c>
      <c r="L722" s="1" t="s">
        <v>720</v>
      </c>
      <c r="M722" s="1" t="s">
        <v>12213</v>
      </c>
      <c r="N722" s="1" t="s">
        <v>13164</v>
      </c>
      <c r="O722" s="1" t="s">
        <v>720</v>
      </c>
      <c r="P722" s="1" t="s">
        <v>14231</v>
      </c>
      <c r="Q722" s="1" t="s">
        <v>14806</v>
      </c>
      <c r="R722" s="1" t="s">
        <v>14006</v>
      </c>
      <c r="S722" s="1" t="s">
        <v>720</v>
      </c>
      <c r="T722" s="1"/>
      <c r="U722" s="1"/>
      <c r="V722" s="1" t="s">
        <v>14022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5756</v>
      </c>
      <c r="G723" s="1" t="s">
        <v>7363</v>
      </c>
      <c r="H723" s="1" t="s">
        <v>8969</v>
      </c>
      <c r="I723" s="1" t="s">
        <v>10589</v>
      </c>
      <c r="J723" s="1"/>
      <c r="K723" s="1" t="s">
        <v>14048</v>
      </c>
      <c r="L723" s="1" t="s">
        <v>721</v>
      </c>
      <c r="M723" s="1" t="s">
        <v>12214</v>
      </c>
      <c r="N723" s="1" t="s">
        <v>13164</v>
      </c>
      <c r="O723" s="1" t="s">
        <v>721</v>
      </c>
      <c r="P723" s="1" t="s">
        <v>14231</v>
      </c>
      <c r="Q723" s="1" t="s">
        <v>14807</v>
      </c>
      <c r="R723" s="1" t="s">
        <v>14006</v>
      </c>
      <c r="S723" s="1" t="s">
        <v>721</v>
      </c>
      <c r="T723" s="1"/>
      <c r="U723" s="1"/>
      <c r="V723" s="1" t="s">
        <v>14022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5757</v>
      </c>
      <c r="G724" s="1" t="s">
        <v>7364</v>
      </c>
      <c r="H724" s="1" t="s">
        <v>8970</v>
      </c>
      <c r="I724" s="1" t="s">
        <v>10590</v>
      </c>
      <c r="J724" s="1"/>
      <c r="K724" s="1" t="s">
        <v>14048</v>
      </c>
      <c r="L724" s="1" t="s">
        <v>722</v>
      </c>
      <c r="M724" s="1" t="s">
        <v>12215</v>
      </c>
      <c r="N724" s="1" t="s">
        <v>13164</v>
      </c>
      <c r="O724" s="1" t="s">
        <v>722</v>
      </c>
      <c r="P724" s="1" t="s">
        <v>14231</v>
      </c>
      <c r="Q724" s="1" t="s">
        <v>14808</v>
      </c>
      <c r="R724" s="1" t="s">
        <v>14006</v>
      </c>
      <c r="S724" s="1" t="s">
        <v>722</v>
      </c>
      <c r="T724" s="1"/>
      <c r="U724" s="1"/>
      <c r="V724" s="1" t="s">
        <v>14022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5758</v>
      </c>
      <c r="G725" s="1" t="s">
        <v>7365</v>
      </c>
      <c r="H725" s="1" t="s">
        <v>8971</v>
      </c>
      <c r="I725" s="1" t="s">
        <v>10591</v>
      </c>
      <c r="J725" s="1"/>
      <c r="K725" s="1" t="s">
        <v>14048</v>
      </c>
      <c r="L725" s="1" t="s">
        <v>723</v>
      </c>
      <c r="M725" s="1" t="s">
        <v>12216</v>
      </c>
      <c r="N725" s="1" t="s">
        <v>13164</v>
      </c>
      <c r="O725" s="1" t="s">
        <v>723</v>
      </c>
      <c r="P725" s="1" t="s">
        <v>14231</v>
      </c>
      <c r="Q725" s="1" t="s">
        <v>14809</v>
      </c>
      <c r="R725" s="1" t="s">
        <v>14006</v>
      </c>
      <c r="S725" s="1" t="s">
        <v>723</v>
      </c>
      <c r="T725" s="1"/>
      <c r="U725" s="1"/>
      <c r="V725" s="1" t="s">
        <v>14022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5759</v>
      </c>
      <c r="G726" s="1" t="s">
        <v>7366</v>
      </c>
      <c r="H726" s="1" t="s">
        <v>8971</v>
      </c>
      <c r="I726" s="1" t="s">
        <v>10592</v>
      </c>
      <c r="J726" s="1"/>
      <c r="K726" s="1" t="s">
        <v>14048</v>
      </c>
      <c r="L726" s="1" t="s">
        <v>724</v>
      </c>
      <c r="M726" s="1" t="s">
        <v>12217</v>
      </c>
      <c r="N726" s="1" t="s">
        <v>13164</v>
      </c>
      <c r="O726" s="1" t="s">
        <v>724</v>
      </c>
      <c r="P726" s="1" t="s">
        <v>14231</v>
      </c>
      <c r="Q726" s="1" t="s">
        <v>14809</v>
      </c>
      <c r="R726" s="1" t="s">
        <v>14006</v>
      </c>
      <c r="S726" s="1" t="s">
        <v>724</v>
      </c>
      <c r="T726" s="1"/>
      <c r="U726" s="1"/>
      <c r="V726" s="1" t="s">
        <v>14022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5760</v>
      </c>
      <c r="G727" s="1" t="s">
        <v>7367</v>
      </c>
      <c r="H727" s="1" t="s">
        <v>8972</v>
      </c>
      <c r="I727" s="1" t="s">
        <v>10593</v>
      </c>
      <c r="J727" s="1"/>
      <c r="K727" s="1" t="s">
        <v>14048</v>
      </c>
      <c r="L727" s="1" t="s">
        <v>725</v>
      </c>
      <c r="M727" s="1" t="s">
        <v>12218</v>
      </c>
      <c r="N727" s="1" t="s">
        <v>13164</v>
      </c>
      <c r="O727" s="1" t="s">
        <v>725</v>
      </c>
      <c r="P727" s="1" t="s">
        <v>14231</v>
      </c>
      <c r="Q727" s="1" t="s">
        <v>14810</v>
      </c>
      <c r="R727" s="1" t="s">
        <v>14006</v>
      </c>
      <c r="S727" s="1" t="s">
        <v>725</v>
      </c>
      <c r="T727" s="1"/>
      <c r="U727" s="1"/>
      <c r="V727" s="1" t="s">
        <v>14022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5761</v>
      </c>
      <c r="G728" s="1" t="s">
        <v>7368</v>
      </c>
      <c r="H728" s="1" t="s">
        <v>8973</v>
      </c>
      <c r="I728" s="1" t="s">
        <v>10594</v>
      </c>
      <c r="J728" s="1"/>
      <c r="K728" s="1" t="s">
        <v>14048</v>
      </c>
      <c r="L728" s="1" t="s">
        <v>726</v>
      </c>
      <c r="M728" s="1" t="s">
        <v>12219</v>
      </c>
      <c r="N728" s="1" t="s">
        <v>13164</v>
      </c>
      <c r="O728" s="1" t="s">
        <v>726</v>
      </c>
      <c r="P728" s="1" t="s">
        <v>14231</v>
      </c>
      <c r="Q728" s="1" t="s">
        <v>14811</v>
      </c>
      <c r="R728" s="1" t="s">
        <v>14006</v>
      </c>
      <c r="S728" s="1" t="s">
        <v>726</v>
      </c>
      <c r="T728" s="1"/>
      <c r="U728" s="1"/>
      <c r="V728" s="1" t="s">
        <v>14022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5762</v>
      </c>
      <c r="G729" s="1" t="s">
        <v>7369</v>
      </c>
      <c r="H729" s="1" t="s">
        <v>8974</v>
      </c>
      <c r="I729" s="1" t="s">
        <v>10148</v>
      </c>
      <c r="J729" s="1"/>
      <c r="K729" s="1" t="s">
        <v>14048</v>
      </c>
      <c r="L729" s="1" t="s">
        <v>727</v>
      </c>
      <c r="M729" s="1" t="s">
        <v>12220</v>
      </c>
      <c r="N729" s="1" t="s">
        <v>13164</v>
      </c>
      <c r="O729" s="1" t="s">
        <v>727</v>
      </c>
      <c r="P729" s="1" t="s">
        <v>14231</v>
      </c>
      <c r="Q729" s="1" t="s">
        <v>14812</v>
      </c>
      <c r="R729" s="1" t="s">
        <v>14006</v>
      </c>
      <c r="S729" s="1" t="s">
        <v>727</v>
      </c>
      <c r="T729" s="1"/>
      <c r="U729" s="1"/>
      <c r="V729" s="1" t="s">
        <v>14022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5763</v>
      </c>
      <c r="G730" s="1" t="s">
        <v>7370</v>
      </c>
      <c r="H730" s="1" t="s">
        <v>8975</v>
      </c>
      <c r="I730" s="1" t="s">
        <v>10595</v>
      </c>
      <c r="J730" s="1"/>
      <c r="K730" s="1" t="s">
        <v>14048</v>
      </c>
      <c r="L730" s="1" t="s">
        <v>728</v>
      </c>
      <c r="M730" s="1" t="s">
        <v>12221</v>
      </c>
      <c r="N730" s="1" t="s">
        <v>13164</v>
      </c>
      <c r="O730" s="1" t="s">
        <v>728</v>
      </c>
      <c r="P730" s="1" t="s">
        <v>14231</v>
      </c>
      <c r="Q730" s="1" t="s">
        <v>14813</v>
      </c>
      <c r="R730" s="1" t="s">
        <v>14006</v>
      </c>
      <c r="S730" s="1" t="s">
        <v>728</v>
      </c>
      <c r="T730" s="1"/>
      <c r="U730" s="1"/>
      <c r="V730" s="1" t="s">
        <v>14022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5764</v>
      </c>
      <c r="G731" s="1" t="s">
        <v>7371</v>
      </c>
      <c r="H731" s="1" t="s">
        <v>8976</v>
      </c>
      <c r="I731" s="1" t="s">
        <v>10596</v>
      </c>
      <c r="J731" s="1"/>
      <c r="K731" s="1" t="s">
        <v>14048</v>
      </c>
      <c r="L731" s="1" t="s">
        <v>729</v>
      </c>
      <c r="M731" s="1" t="s">
        <v>12222</v>
      </c>
      <c r="N731" s="1" t="s">
        <v>13164</v>
      </c>
      <c r="O731" s="1" t="s">
        <v>729</v>
      </c>
      <c r="P731" s="1" t="s">
        <v>14232</v>
      </c>
      <c r="Q731" s="1" t="s">
        <v>14232</v>
      </c>
      <c r="R731" s="1" t="s">
        <v>14006</v>
      </c>
      <c r="S731" s="1" t="s">
        <v>729</v>
      </c>
      <c r="T731" s="1"/>
      <c r="U731" s="1" t="s">
        <v>15596</v>
      </c>
      <c r="V731" s="1" t="s">
        <v>14022</v>
      </c>
      <c r="W731" s="1" t="s">
        <v>729</v>
      </c>
      <c r="X731" s="1" t="s">
        <v>15747</v>
      </c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5765</v>
      </c>
      <c r="G732" s="1" t="s">
        <v>7372</v>
      </c>
      <c r="H732" s="1" t="s">
        <v>8977</v>
      </c>
      <c r="I732" s="1" t="s">
        <v>10597</v>
      </c>
      <c r="J732" s="1"/>
      <c r="K732" s="1" t="s">
        <v>14048</v>
      </c>
      <c r="L732" s="1" t="s">
        <v>730</v>
      </c>
      <c r="M732" s="1" t="s">
        <v>12223</v>
      </c>
      <c r="N732" s="1" t="s">
        <v>13164</v>
      </c>
      <c r="O732" s="1" t="s">
        <v>730</v>
      </c>
      <c r="P732" s="1" t="s">
        <v>14232</v>
      </c>
      <c r="Q732" s="1" t="s">
        <v>14232</v>
      </c>
      <c r="R732" s="1" t="s">
        <v>14006</v>
      </c>
      <c r="S732" s="1" t="s">
        <v>730</v>
      </c>
      <c r="T732" s="1"/>
      <c r="U732" s="1"/>
      <c r="V732" s="1" t="s">
        <v>14022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5766</v>
      </c>
      <c r="G733" s="1" t="s">
        <v>7373</v>
      </c>
      <c r="H733" s="1" t="s">
        <v>8978</v>
      </c>
      <c r="I733" s="1" t="s">
        <v>10598</v>
      </c>
      <c r="J733" s="1"/>
      <c r="K733" s="1" t="s">
        <v>14048</v>
      </c>
      <c r="L733" s="1" t="s">
        <v>731</v>
      </c>
      <c r="M733" s="1" t="s">
        <v>12224</v>
      </c>
      <c r="N733" s="1" t="s">
        <v>13164</v>
      </c>
      <c r="O733" s="1" t="s">
        <v>731</v>
      </c>
      <c r="P733" s="1" t="s">
        <v>14233</v>
      </c>
      <c r="Q733" s="1" t="s">
        <v>14814</v>
      </c>
      <c r="R733" s="1" t="s">
        <v>14006</v>
      </c>
      <c r="S733" s="1" t="s">
        <v>731</v>
      </c>
      <c r="T733" s="1" t="s">
        <v>15388</v>
      </c>
      <c r="U733" s="1"/>
      <c r="V733" s="1" t="s">
        <v>14022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5767</v>
      </c>
      <c r="G734" s="1" t="s">
        <v>7374</v>
      </c>
      <c r="H734" s="1" t="s">
        <v>8979</v>
      </c>
      <c r="I734" s="1" t="s">
        <v>10599</v>
      </c>
      <c r="J734" s="1"/>
      <c r="K734" s="1" t="s">
        <v>14048</v>
      </c>
      <c r="L734" s="1" t="s">
        <v>732</v>
      </c>
      <c r="M734" s="1" t="s">
        <v>12225</v>
      </c>
      <c r="N734" s="1" t="s">
        <v>13164</v>
      </c>
      <c r="O734" s="1" t="s">
        <v>732</v>
      </c>
      <c r="P734" s="1" t="s">
        <v>14233</v>
      </c>
      <c r="Q734" s="1" t="s">
        <v>14815</v>
      </c>
      <c r="R734" s="1" t="s">
        <v>14006</v>
      </c>
      <c r="S734" s="1" t="s">
        <v>732</v>
      </c>
      <c r="T734" s="1"/>
      <c r="U734" s="1"/>
      <c r="V734" s="1" t="s">
        <v>14022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5768</v>
      </c>
      <c r="G735" s="1" t="s">
        <v>7375</v>
      </c>
      <c r="H735" s="1" t="s">
        <v>8980</v>
      </c>
      <c r="I735" s="1" t="s">
        <v>10600</v>
      </c>
      <c r="J735" s="1"/>
      <c r="K735" s="1" t="s">
        <v>14048</v>
      </c>
      <c r="L735" s="1" t="s">
        <v>733</v>
      </c>
      <c r="M735" s="1" t="s">
        <v>12226</v>
      </c>
      <c r="N735" s="1" t="s">
        <v>13164</v>
      </c>
      <c r="O735" s="1" t="s">
        <v>733</v>
      </c>
      <c r="P735" s="1" t="s">
        <v>14233</v>
      </c>
      <c r="Q735" s="1" t="s">
        <v>14816</v>
      </c>
      <c r="R735" s="1" t="s">
        <v>14006</v>
      </c>
      <c r="S735" s="1" t="s">
        <v>733</v>
      </c>
      <c r="T735" s="1"/>
      <c r="U735" s="1"/>
      <c r="V735" s="1" t="s">
        <v>14022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5769</v>
      </c>
      <c r="G736" s="1" t="s">
        <v>7376</v>
      </c>
      <c r="H736" s="1" t="s">
        <v>8981</v>
      </c>
      <c r="I736" s="1" t="s">
        <v>10601</v>
      </c>
      <c r="J736" s="1"/>
      <c r="K736" s="1" t="s">
        <v>14048</v>
      </c>
      <c r="L736" s="1" t="s">
        <v>734</v>
      </c>
      <c r="M736" s="1" t="s">
        <v>12227</v>
      </c>
      <c r="N736" s="1" t="s">
        <v>13164</v>
      </c>
      <c r="O736" s="1" t="s">
        <v>734</v>
      </c>
      <c r="P736" s="1" t="s">
        <v>14233</v>
      </c>
      <c r="Q736" s="1" t="s">
        <v>14817</v>
      </c>
      <c r="R736" s="1" t="s">
        <v>14006</v>
      </c>
      <c r="S736" s="1" t="s">
        <v>734</v>
      </c>
      <c r="T736" s="1"/>
      <c r="U736" s="1"/>
      <c r="V736" s="1" t="s">
        <v>14022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5770</v>
      </c>
      <c r="G737" s="1" t="s">
        <v>7377</v>
      </c>
      <c r="H737" s="1" t="s">
        <v>8982</v>
      </c>
      <c r="I737" s="1" t="s">
        <v>10602</v>
      </c>
      <c r="J737" s="1"/>
      <c r="K737" s="1" t="s">
        <v>14048</v>
      </c>
      <c r="L737" s="1" t="s">
        <v>735</v>
      </c>
      <c r="M737" s="1" t="s">
        <v>12228</v>
      </c>
      <c r="N737" s="1" t="s">
        <v>13164</v>
      </c>
      <c r="O737" s="1" t="s">
        <v>735</v>
      </c>
      <c r="P737" s="1" t="s">
        <v>14233</v>
      </c>
      <c r="Q737" s="1" t="s">
        <v>14818</v>
      </c>
      <c r="R737" s="1" t="s">
        <v>14006</v>
      </c>
      <c r="S737" s="1" t="s">
        <v>735</v>
      </c>
      <c r="T737" s="1"/>
      <c r="U737" s="1"/>
      <c r="V737" s="1" t="s">
        <v>14022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5771</v>
      </c>
      <c r="G738" s="1" t="s">
        <v>7378</v>
      </c>
      <c r="H738" s="1" t="s">
        <v>8983</v>
      </c>
      <c r="I738" s="1" t="s">
        <v>10603</v>
      </c>
      <c r="J738" s="1"/>
      <c r="K738" s="1" t="s">
        <v>14048</v>
      </c>
      <c r="L738" s="1" t="s">
        <v>736</v>
      </c>
      <c r="M738" s="1" t="s">
        <v>12229</v>
      </c>
      <c r="N738" s="1" t="s">
        <v>13164</v>
      </c>
      <c r="O738" s="1" t="s">
        <v>736</v>
      </c>
      <c r="P738" s="1" t="s">
        <v>14234</v>
      </c>
      <c r="Q738" s="1" t="s">
        <v>14234</v>
      </c>
      <c r="R738" s="1" t="s">
        <v>14006</v>
      </c>
      <c r="S738" s="1" t="s">
        <v>736</v>
      </c>
      <c r="T738" s="1"/>
      <c r="U738" s="1" t="s">
        <v>15597</v>
      </c>
      <c r="V738" s="1" t="s">
        <v>14022</v>
      </c>
      <c r="W738" s="1" t="s">
        <v>736</v>
      </c>
      <c r="X738" s="1" t="s">
        <v>15748</v>
      </c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5772</v>
      </c>
      <c r="G739" s="1" t="s">
        <v>7379</v>
      </c>
      <c r="H739" s="1" t="s">
        <v>8984</v>
      </c>
      <c r="I739" s="1" t="s">
        <v>10604</v>
      </c>
      <c r="J739" s="1"/>
      <c r="K739" s="1" t="s">
        <v>14048</v>
      </c>
      <c r="L739" s="1" t="s">
        <v>737</v>
      </c>
      <c r="M739" s="1" t="s">
        <v>12230</v>
      </c>
      <c r="N739" s="1" t="s">
        <v>13164</v>
      </c>
      <c r="O739" s="1" t="s">
        <v>737</v>
      </c>
      <c r="P739" s="1" t="s">
        <v>14234</v>
      </c>
      <c r="Q739" s="1" t="s">
        <v>14234</v>
      </c>
      <c r="R739" s="1" t="s">
        <v>14006</v>
      </c>
      <c r="S739" s="1" t="s">
        <v>737</v>
      </c>
      <c r="T739" s="1"/>
      <c r="U739" s="1"/>
      <c r="V739" s="1" t="s">
        <v>14022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5773</v>
      </c>
      <c r="G740" s="1" t="s">
        <v>7380</v>
      </c>
      <c r="H740" s="1" t="s">
        <v>8985</v>
      </c>
      <c r="I740" s="1" t="s">
        <v>10605</v>
      </c>
      <c r="J740" s="1"/>
      <c r="K740" s="1" t="s">
        <v>14048</v>
      </c>
      <c r="L740" s="1" t="s">
        <v>738</v>
      </c>
      <c r="M740" s="1" t="s">
        <v>12231</v>
      </c>
      <c r="N740" s="1" t="s">
        <v>13164</v>
      </c>
      <c r="O740" s="1" t="s">
        <v>738</v>
      </c>
      <c r="P740" s="1" t="s">
        <v>14234</v>
      </c>
      <c r="Q740" s="1" t="s">
        <v>14234</v>
      </c>
      <c r="R740" s="1" t="s">
        <v>14006</v>
      </c>
      <c r="S740" s="1" t="s">
        <v>738</v>
      </c>
      <c r="T740" s="1"/>
      <c r="U740" s="1"/>
      <c r="V740" s="1" t="s">
        <v>14022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5774</v>
      </c>
      <c r="G741" s="1" t="s">
        <v>7381</v>
      </c>
      <c r="H741" s="1" t="s">
        <v>8986</v>
      </c>
      <c r="I741" s="1" t="s">
        <v>10606</v>
      </c>
      <c r="J741" s="1"/>
      <c r="K741" s="1" t="s">
        <v>14048</v>
      </c>
      <c r="L741" s="1" t="s">
        <v>739</v>
      </c>
      <c r="M741" s="1" t="s">
        <v>12232</v>
      </c>
      <c r="N741" s="1" t="s">
        <v>13164</v>
      </c>
      <c r="O741" s="1" t="s">
        <v>739</v>
      </c>
      <c r="P741" s="1" t="s">
        <v>14234</v>
      </c>
      <c r="Q741" s="1" t="s">
        <v>14234</v>
      </c>
      <c r="R741" s="1" t="s">
        <v>14006</v>
      </c>
      <c r="S741" s="1" t="s">
        <v>739</v>
      </c>
      <c r="T741" s="1"/>
      <c r="U741" s="1"/>
      <c r="V741" s="1" t="s">
        <v>14022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5775</v>
      </c>
      <c r="G742" s="1" t="s">
        <v>7382</v>
      </c>
      <c r="H742" s="1" t="s">
        <v>8987</v>
      </c>
      <c r="I742" s="1" t="s">
        <v>10607</v>
      </c>
      <c r="J742" s="1"/>
      <c r="K742" s="1" t="s">
        <v>14048</v>
      </c>
      <c r="L742" s="1" t="s">
        <v>740</v>
      </c>
      <c r="M742" s="1" t="s">
        <v>12233</v>
      </c>
      <c r="N742" s="1" t="s">
        <v>13164</v>
      </c>
      <c r="O742" s="1" t="s">
        <v>740</v>
      </c>
      <c r="P742" s="1" t="s">
        <v>14234</v>
      </c>
      <c r="Q742" s="1" t="s">
        <v>14234</v>
      </c>
      <c r="R742" s="1" t="s">
        <v>14006</v>
      </c>
      <c r="S742" s="1" t="s">
        <v>740</v>
      </c>
      <c r="T742" s="1"/>
      <c r="U742" s="1"/>
      <c r="V742" s="1" t="s">
        <v>14022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5776</v>
      </c>
      <c r="G743" s="1" t="s">
        <v>7383</v>
      </c>
      <c r="H743" s="1" t="s">
        <v>8988</v>
      </c>
      <c r="I743" s="1" t="s">
        <v>10608</v>
      </c>
      <c r="J743" s="1"/>
      <c r="K743" s="1" t="s">
        <v>14048</v>
      </c>
      <c r="L743" s="1" t="s">
        <v>741</v>
      </c>
      <c r="M743" s="1" t="s">
        <v>12234</v>
      </c>
      <c r="N743" s="1" t="s">
        <v>13164</v>
      </c>
      <c r="O743" s="1" t="s">
        <v>741</v>
      </c>
      <c r="P743" s="1" t="s">
        <v>14234</v>
      </c>
      <c r="Q743" s="1" t="s">
        <v>14234</v>
      </c>
      <c r="R743" s="1" t="s">
        <v>14006</v>
      </c>
      <c r="S743" s="1" t="s">
        <v>741</v>
      </c>
      <c r="T743" s="1"/>
      <c r="U743" s="1"/>
      <c r="V743" s="1" t="s">
        <v>14022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5777</v>
      </c>
      <c r="G744" s="1" t="s">
        <v>7384</v>
      </c>
      <c r="H744" s="1" t="s">
        <v>8989</v>
      </c>
      <c r="I744" s="1" t="s">
        <v>10609</v>
      </c>
      <c r="J744" s="1"/>
      <c r="K744" s="1" t="s">
        <v>14048</v>
      </c>
      <c r="L744" s="1" t="s">
        <v>742</v>
      </c>
      <c r="M744" s="1" t="s">
        <v>12235</v>
      </c>
      <c r="N744" s="1" t="s">
        <v>13164</v>
      </c>
      <c r="O744" s="1" t="s">
        <v>742</v>
      </c>
      <c r="P744" s="1" t="s">
        <v>14234</v>
      </c>
      <c r="Q744" s="1" t="s">
        <v>14234</v>
      </c>
      <c r="R744" s="1" t="s">
        <v>14006</v>
      </c>
      <c r="S744" s="1" t="s">
        <v>742</v>
      </c>
      <c r="T744" s="1"/>
      <c r="U744" s="1"/>
      <c r="V744" s="1" t="s">
        <v>14022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5778</v>
      </c>
      <c r="G745" s="1" t="s">
        <v>7385</v>
      </c>
      <c r="H745" s="1" t="s">
        <v>8990</v>
      </c>
      <c r="I745" s="1" t="s">
        <v>10610</v>
      </c>
      <c r="J745" s="1"/>
      <c r="K745" s="1" t="s">
        <v>14048</v>
      </c>
      <c r="L745" s="1" t="s">
        <v>743</v>
      </c>
      <c r="M745" s="1" t="s">
        <v>12236</v>
      </c>
      <c r="N745" s="1" t="s">
        <v>13164</v>
      </c>
      <c r="O745" s="1" t="s">
        <v>743</v>
      </c>
      <c r="P745" s="1" t="s">
        <v>14235</v>
      </c>
      <c r="Q745" s="1" t="s">
        <v>14819</v>
      </c>
      <c r="R745" s="1" t="s">
        <v>14006</v>
      </c>
      <c r="S745" s="1" t="s">
        <v>743</v>
      </c>
      <c r="T745" s="1" t="s">
        <v>15389</v>
      </c>
      <c r="U745" s="1"/>
      <c r="V745" s="1" t="s">
        <v>14022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5779</v>
      </c>
      <c r="G746" s="1" t="s">
        <v>7386</v>
      </c>
      <c r="H746" s="1" t="s">
        <v>8991</v>
      </c>
      <c r="I746" s="1" t="s">
        <v>10611</v>
      </c>
      <c r="J746" s="1"/>
      <c r="K746" s="1" t="s">
        <v>14048</v>
      </c>
      <c r="L746" s="1" t="s">
        <v>744</v>
      </c>
      <c r="M746" s="1" t="s">
        <v>12237</v>
      </c>
      <c r="N746" s="1" t="s">
        <v>13164</v>
      </c>
      <c r="O746" s="1" t="s">
        <v>744</v>
      </c>
      <c r="P746" s="1" t="s">
        <v>14235</v>
      </c>
      <c r="Q746" s="1" t="s">
        <v>14820</v>
      </c>
      <c r="R746" s="1" t="s">
        <v>14006</v>
      </c>
      <c r="S746" s="1" t="s">
        <v>744</v>
      </c>
      <c r="T746" s="1"/>
      <c r="U746" s="1"/>
      <c r="V746" s="1" t="s">
        <v>14022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5780</v>
      </c>
      <c r="G747" s="1" t="s">
        <v>7387</v>
      </c>
      <c r="H747" s="1" t="s">
        <v>8992</v>
      </c>
      <c r="I747" s="1" t="s">
        <v>10612</v>
      </c>
      <c r="J747" s="1"/>
      <c r="K747" s="1" t="s">
        <v>14048</v>
      </c>
      <c r="L747" s="1" t="s">
        <v>745</v>
      </c>
      <c r="M747" s="1" t="s">
        <v>12238</v>
      </c>
      <c r="N747" s="1" t="s">
        <v>13164</v>
      </c>
      <c r="O747" s="1" t="s">
        <v>745</v>
      </c>
      <c r="P747" s="1" t="s">
        <v>14235</v>
      </c>
      <c r="Q747" s="1" t="s">
        <v>14821</v>
      </c>
      <c r="R747" s="1" t="s">
        <v>14006</v>
      </c>
      <c r="S747" s="1" t="s">
        <v>745</v>
      </c>
      <c r="T747" s="1"/>
      <c r="U747" s="1"/>
      <c r="V747" s="1" t="s">
        <v>14022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5781</v>
      </c>
      <c r="G748" s="1" t="s">
        <v>7388</v>
      </c>
      <c r="H748" s="1" t="s">
        <v>8993</v>
      </c>
      <c r="I748" s="1" t="s">
        <v>10613</v>
      </c>
      <c r="J748" s="1"/>
      <c r="K748" s="1" t="s">
        <v>14048</v>
      </c>
      <c r="L748" s="1" t="s">
        <v>746</v>
      </c>
      <c r="M748" s="1" t="s">
        <v>12239</v>
      </c>
      <c r="N748" s="1" t="s">
        <v>13164</v>
      </c>
      <c r="O748" s="1" t="s">
        <v>746</v>
      </c>
      <c r="P748" s="1" t="s">
        <v>14236</v>
      </c>
      <c r="Q748" s="1" t="s">
        <v>14236</v>
      </c>
      <c r="R748" s="1" t="s">
        <v>14006</v>
      </c>
      <c r="S748" s="1" t="s">
        <v>746</v>
      </c>
      <c r="T748" s="1"/>
      <c r="U748" s="1" t="s">
        <v>15598</v>
      </c>
      <c r="V748" s="1" t="s">
        <v>14022</v>
      </c>
      <c r="W748" s="1" t="s">
        <v>746</v>
      </c>
      <c r="X748" s="1" t="s">
        <v>15749</v>
      </c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5782</v>
      </c>
      <c r="G749" s="1" t="s">
        <v>7389</v>
      </c>
      <c r="H749" s="1" t="s">
        <v>8994</v>
      </c>
      <c r="I749" s="1" t="s">
        <v>10614</v>
      </c>
      <c r="J749" s="1"/>
      <c r="K749" s="1" t="s">
        <v>14048</v>
      </c>
      <c r="L749" s="1" t="s">
        <v>747</v>
      </c>
      <c r="M749" s="1" t="s">
        <v>12240</v>
      </c>
      <c r="N749" s="1" t="s">
        <v>13164</v>
      </c>
      <c r="O749" s="1" t="s">
        <v>747</v>
      </c>
      <c r="P749" s="1" t="s">
        <v>14236</v>
      </c>
      <c r="Q749" s="1" t="s">
        <v>14236</v>
      </c>
      <c r="R749" s="1" t="s">
        <v>14006</v>
      </c>
      <c r="S749" s="1" t="s">
        <v>747</v>
      </c>
      <c r="T749" s="1"/>
      <c r="U749" s="1"/>
      <c r="V749" s="1" t="s">
        <v>14022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5783</v>
      </c>
      <c r="G750" s="1" t="s">
        <v>7390</v>
      </c>
      <c r="H750" s="1" t="s">
        <v>8995</v>
      </c>
      <c r="I750" s="1" t="s">
        <v>10615</v>
      </c>
      <c r="J750" s="1"/>
      <c r="K750" s="1" t="s">
        <v>14048</v>
      </c>
      <c r="L750" s="1" t="s">
        <v>748</v>
      </c>
      <c r="M750" s="1" t="s">
        <v>12241</v>
      </c>
      <c r="N750" s="1" t="s">
        <v>13164</v>
      </c>
      <c r="O750" s="1" t="s">
        <v>748</v>
      </c>
      <c r="P750" s="1" t="s">
        <v>14236</v>
      </c>
      <c r="Q750" s="1" t="s">
        <v>14236</v>
      </c>
      <c r="R750" s="1" t="s">
        <v>14006</v>
      </c>
      <c r="S750" s="1" t="s">
        <v>748</v>
      </c>
      <c r="T750" s="1"/>
      <c r="U750" s="1"/>
      <c r="V750" s="1" t="s">
        <v>14022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5784</v>
      </c>
      <c r="G751" s="1" t="s">
        <v>7391</v>
      </c>
      <c r="H751" s="1" t="s">
        <v>8996</v>
      </c>
      <c r="I751" s="1" t="s">
        <v>10616</v>
      </c>
      <c r="J751" s="1"/>
      <c r="K751" s="1" t="s">
        <v>14048</v>
      </c>
      <c r="L751" s="1" t="s">
        <v>749</v>
      </c>
      <c r="M751" s="1" t="s">
        <v>12242</v>
      </c>
      <c r="N751" s="1" t="s">
        <v>13164</v>
      </c>
      <c r="O751" s="1" t="s">
        <v>749</v>
      </c>
      <c r="P751" s="1" t="s">
        <v>14237</v>
      </c>
      <c r="Q751" s="1" t="s">
        <v>14822</v>
      </c>
      <c r="R751" s="1" t="s">
        <v>14006</v>
      </c>
      <c r="S751" s="1" t="s">
        <v>749</v>
      </c>
      <c r="T751" s="1" t="s">
        <v>15390</v>
      </c>
      <c r="U751" s="1"/>
      <c r="V751" s="1" t="s">
        <v>14022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5785</v>
      </c>
      <c r="G752" s="1" t="s">
        <v>7392</v>
      </c>
      <c r="H752" s="1" t="s">
        <v>8997</v>
      </c>
      <c r="I752" s="1" t="s">
        <v>10617</v>
      </c>
      <c r="J752" s="1"/>
      <c r="K752" s="1" t="s">
        <v>14048</v>
      </c>
      <c r="L752" s="1" t="s">
        <v>750</v>
      </c>
      <c r="M752" s="1" t="s">
        <v>12243</v>
      </c>
      <c r="N752" s="1" t="s">
        <v>13164</v>
      </c>
      <c r="O752" s="1" t="s">
        <v>750</v>
      </c>
      <c r="P752" s="1" t="s">
        <v>14237</v>
      </c>
      <c r="Q752" s="1" t="s">
        <v>14823</v>
      </c>
      <c r="R752" s="1" t="s">
        <v>14006</v>
      </c>
      <c r="S752" s="1" t="s">
        <v>750</v>
      </c>
      <c r="T752" s="1"/>
      <c r="U752" s="1"/>
      <c r="V752" s="1" t="s">
        <v>14022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4138</v>
      </c>
      <c r="G753" s="1" t="s">
        <v>7393</v>
      </c>
      <c r="H753" s="1" t="s">
        <v>8998</v>
      </c>
      <c r="I753" s="1" t="s">
        <v>10618</v>
      </c>
      <c r="J753" s="1"/>
      <c r="K753" s="1" t="s">
        <v>14048</v>
      </c>
      <c r="L753" s="1" t="s">
        <v>751</v>
      </c>
      <c r="M753" s="1" t="s">
        <v>12244</v>
      </c>
      <c r="N753" s="1" t="s">
        <v>13164</v>
      </c>
      <c r="O753" s="1" t="s">
        <v>751</v>
      </c>
      <c r="P753" s="1" t="s">
        <v>14237</v>
      </c>
      <c r="Q753" s="1" t="s">
        <v>14824</v>
      </c>
      <c r="R753" s="1" t="s">
        <v>14006</v>
      </c>
      <c r="S753" s="1" t="s">
        <v>751</v>
      </c>
      <c r="T753" s="1"/>
      <c r="U753" s="1"/>
      <c r="V753" s="1" t="s">
        <v>14022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5786</v>
      </c>
      <c r="G754" s="1" t="s">
        <v>7394</v>
      </c>
      <c r="H754" s="1" t="s">
        <v>8999</v>
      </c>
      <c r="I754" s="1" t="s">
        <v>10619</v>
      </c>
      <c r="J754" s="1"/>
      <c r="K754" s="1" t="s">
        <v>14048</v>
      </c>
      <c r="L754" s="1" t="s">
        <v>752</v>
      </c>
      <c r="M754" s="1" t="s">
        <v>12245</v>
      </c>
      <c r="N754" s="1" t="s">
        <v>13164</v>
      </c>
      <c r="O754" s="1" t="s">
        <v>752</v>
      </c>
      <c r="P754" s="1" t="s">
        <v>14238</v>
      </c>
      <c r="Q754" s="1" t="s">
        <v>14238</v>
      </c>
      <c r="R754" s="1" t="s">
        <v>14006</v>
      </c>
      <c r="S754" s="1" t="s">
        <v>752</v>
      </c>
      <c r="T754" s="1"/>
      <c r="U754" s="1" t="s">
        <v>15599</v>
      </c>
      <c r="V754" s="1" t="s">
        <v>14022</v>
      </c>
      <c r="W754" s="1" t="s">
        <v>752</v>
      </c>
      <c r="X754" s="1"/>
      <c r="Y754" t="s">
        <v>15851</v>
      </c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5787</v>
      </c>
      <c r="G755" s="1" t="s">
        <v>7395</v>
      </c>
      <c r="H755" s="1" t="s">
        <v>9000</v>
      </c>
      <c r="I755" s="1" t="s">
        <v>10620</v>
      </c>
      <c r="J755" s="1"/>
      <c r="K755" s="1" t="s">
        <v>14048</v>
      </c>
      <c r="L755" s="1" t="s">
        <v>753</v>
      </c>
      <c r="M755" s="1" t="s">
        <v>12246</v>
      </c>
      <c r="N755" s="1" t="s">
        <v>13164</v>
      </c>
      <c r="O755" s="1" t="s">
        <v>753</v>
      </c>
      <c r="P755" s="1" t="s">
        <v>14238</v>
      </c>
      <c r="Q755" s="1" t="s">
        <v>14238</v>
      </c>
      <c r="R755" s="1" t="s">
        <v>14006</v>
      </c>
      <c r="S755" s="1" t="s">
        <v>753</v>
      </c>
      <c r="T755" s="1"/>
      <c r="U755" s="1"/>
      <c r="V755" s="1" t="s">
        <v>14022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5788</v>
      </c>
      <c r="G756" s="1" t="s">
        <v>7396</v>
      </c>
      <c r="H756" s="1" t="s">
        <v>9001</v>
      </c>
      <c r="I756" s="1" t="s">
        <v>10621</v>
      </c>
      <c r="J756" s="1"/>
      <c r="K756" s="1" t="s">
        <v>14048</v>
      </c>
      <c r="L756" s="1" t="s">
        <v>754</v>
      </c>
      <c r="M756" s="1" t="s">
        <v>12247</v>
      </c>
      <c r="N756" s="1" t="s">
        <v>13164</v>
      </c>
      <c r="O756" s="1" t="s">
        <v>754</v>
      </c>
      <c r="P756" s="1" t="s">
        <v>14238</v>
      </c>
      <c r="Q756" s="1" t="s">
        <v>14238</v>
      </c>
      <c r="R756" s="1" t="s">
        <v>14006</v>
      </c>
      <c r="S756" s="1" t="s">
        <v>754</v>
      </c>
      <c r="T756" s="1"/>
      <c r="U756" s="1"/>
      <c r="V756" s="1" t="s">
        <v>14022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5789</v>
      </c>
      <c r="G757" s="1" t="s">
        <v>7397</v>
      </c>
      <c r="H757" s="1" t="s">
        <v>9002</v>
      </c>
      <c r="I757" s="1" t="s">
        <v>10622</v>
      </c>
      <c r="J757" s="1"/>
      <c r="K757" s="1" t="s">
        <v>14048</v>
      </c>
      <c r="L757" s="1" t="s">
        <v>755</v>
      </c>
      <c r="M757" s="1" t="s">
        <v>12248</v>
      </c>
      <c r="N757" s="1" t="s">
        <v>13164</v>
      </c>
      <c r="O757" s="1" t="s">
        <v>755</v>
      </c>
      <c r="P757" s="1" t="s">
        <v>14238</v>
      </c>
      <c r="Q757" s="1" t="s">
        <v>14238</v>
      </c>
      <c r="R757" s="1" t="s">
        <v>14006</v>
      </c>
      <c r="S757" s="1" t="s">
        <v>755</v>
      </c>
      <c r="T757" s="1"/>
      <c r="U757" s="1"/>
      <c r="V757" s="1" t="s">
        <v>14022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5790</v>
      </c>
      <c r="G758" s="1" t="s">
        <v>7398</v>
      </c>
      <c r="H758" s="1" t="s">
        <v>9003</v>
      </c>
      <c r="I758" s="1" t="s">
        <v>10623</v>
      </c>
      <c r="J758" s="1"/>
      <c r="K758" s="1" t="s">
        <v>14048</v>
      </c>
      <c r="L758" s="1" t="s">
        <v>756</v>
      </c>
      <c r="M758" s="1" t="s">
        <v>12249</v>
      </c>
      <c r="N758" s="1" t="s">
        <v>13164</v>
      </c>
      <c r="O758" s="1" t="s">
        <v>756</v>
      </c>
      <c r="P758" s="1" t="s">
        <v>14238</v>
      </c>
      <c r="Q758" s="1" t="s">
        <v>14238</v>
      </c>
      <c r="R758" s="1" t="s">
        <v>14006</v>
      </c>
      <c r="S758" s="1" t="s">
        <v>756</v>
      </c>
      <c r="T758" s="1"/>
      <c r="U758" s="1"/>
      <c r="V758" s="1" t="s">
        <v>14022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5791</v>
      </c>
      <c r="G759" s="1" t="s">
        <v>7399</v>
      </c>
      <c r="H759" s="1" t="s">
        <v>9004</v>
      </c>
      <c r="I759" s="1" t="s">
        <v>10624</v>
      </c>
      <c r="J759" s="1"/>
      <c r="K759" s="1" t="s">
        <v>14048</v>
      </c>
      <c r="L759" s="1" t="s">
        <v>757</v>
      </c>
      <c r="M759" s="1" t="s">
        <v>12250</v>
      </c>
      <c r="N759" s="1" t="s">
        <v>13164</v>
      </c>
      <c r="O759" s="1" t="s">
        <v>757</v>
      </c>
      <c r="P759" s="1" t="s">
        <v>14238</v>
      </c>
      <c r="Q759" s="1" t="s">
        <v>14238</v>
      </c>
      <c r="R759" s="1" t="s">
        <v>14006</v>
      </c>
      <c r="S759" s="1" t="s">
        <v>757</v>
      </c>
      <c r="T759" s="1"/>
      <c r="U759" s="1"/>
      <c r="V759" s="1" t="s">
        <v>14022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5792</v>
      </c>
      <c r="G760" s="1" t="s">
        <v>7400</v>
      </c>
      <c r="H760" s="1" t="s">
        <v>9005</v>
      </c>
      <c r="I760" s="1" t="s">
        <v>10625</v>
      </c>
      <c r="J760" s="1"/>
      <c r="K760" s="1" t="s">
        <v>14048</v>
      </c>
      <c r="L760" s="1" t="s">
        <v>758</v>
      </c>
      <c r="M760" s="1" t="s">
        <v>12251</v>
      </c>
      <c r="N760" s="1" t="s">
        <v>13164</v>
      </c>
      <c r="O760" s="1" t="s">
        <v>758</v>
      </c>
      <c r="P760" s="1" t="s">
        <v>14239</v>
      </c>
      <c r="Q760" s="1" t="s">
        <v>14825</v>
      </c>
      <c r="R760" s="1" t="s">
        <v>14006</v>
      </c>
      <c r="S760" s="1" t="s">
        <v>758</v>
      </c>
      <c r="T760" s="1" t="s">
        <v>15391</v>
      </c>
      <c r="U760" s="1"/>
      <c r="V760" s="1" t="s">
        <v>14022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5793</v>
      </c>
      <c r="G761" s="1" t="s">
        <v>4146</v>
      </c>
      <c r="H761" s="1" t="s">
        <v>9006</v>
      </c>
      <c r="I761" s="1" t="s">
        <v>10626</v>
      </c>
      <c r="J761" s="1"/>
      <c r="K761" s="1" t="s">
        <v>14048</v>
      </c>
      <c r="L761" s="1" t="s">
        <v>759</v>
      </c>
      <c r="M761" s="1" t="s">
        <v>12252</v>
      </c>
      <c r="N761" s="1" t="s">
        <v>13164</v>
      </c>
      <c r="O761" s="1" t="s">
        <v>759</v>
      </c>
      <c r="P761" s="1" t="s">
        <v>14239</v>
      </c>
      <c r="Q761" s="1" t="s">
        <v>14826</v>
      </c>
      <c r="R761" s="1" t="s">
        <v>14006</v>
      </c>
      <c r="S761" s="1" t="s">
        <v>759</v>
      </c>
      <c r="T761" s="1"/>
      <c r="U761" s="1"/>
      <c r="V761" s="1" t="s">
        <v>14022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5794</v>
      </c>
      <c r="G762" s="1" t="s">
        <v>7401</v>
      </c>
      <c r="H762" s="1" t="s">
        <v>9007</v>
      </c>
      <c r="I762" s="1" t="s">
        <v>10627</v>
      </c>
      <c r="J762" s="1"/>
      <c r="K762" s="1" t="s">
        <v>14048</v>
      </c>
      <c r="L762" s="1" t="s">
        <v>760</v>
      </c>
      <c r="M762" s="1" t="s">
        <v>12253</v>
      </c>
      <c r="N762" s="1" t="s">
        <v>13164</v>
      </c>
      <c r="O762" s="1" t="s">
        <v>760</v>
      </c>
      <c r="P762" s="1" t="s">
        <v>14239</v>
      </c>
      <c r="Q762" s="1" t="s">
        <v>14827</v>
      </c>
      <c r="R762" s="1" t="s">
        <v>14006</v>
      </c>
      <c r="S762" s="1" t="s">
        <v>760</v>
      </c>
      <c r="T762" s="1"/>
      <c r="U762" s="1"/>
      <c r="V762" s="1" t="s">
        <v>14022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5795</v>
      </c>
      <c r="G763" s="1" t="s">
        <v>7402</v>
      </c>
      <c r="H763" s="1" t="s">
        <v>9008</v>
      </c>
      <c r="I763" s="1" t="s">
        <v>10628</v>
      </c>
      <c r="J763" s="1"/>
      <c r="K763" s="1" t="s">
        <v>14048</v>
      </c>
      <c r="L763" s="1" t="s">
        <v>761</v>
      </c>
      <c r="M763" s="1" t="s">
        <v>12254</v>
      </c>
      <c r="N763" s="1" t="s">
        <v>13164</v>
      </c>
      <c r="O763" s="1" t="s">
        <v>761</v>
      </c>
      <c r="P763" s="1" t="s">
        <v>14240</v>
      </c>
      <c r="Q763" s="1" t="s">
        <v>14240</v>
      </c>
      <c r="R763" s="1" t="s">
        <v>14006</v>
      </c>
      <c r="S763" s="1" t="s">
        <v>761</v>
      </c>
      <c r="T763" s="1"/>
      <c r="U763" s="1" t="s">
        <v>15600</v>
      </c>
      <c r="V763" s="1" t="s">
        <v>14022</v>
      </c>
      <c r="W763" s="1" t="s">
        <v>761</v>
      </c>
      <c r="X763" s="1" t="s">
        <v>15750</v>
      </c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5796</v>
      </c>
      <c r="G764" s="1" t="s">
        <v>7403</v>
      </c>
      <c r="H764" s="1" t="s">
        <v>9009</v>
      </c>
      <c r="I764" s="1" t="s">
        <v>10629</v>
      </c>
      <c r="J764" s="1"/>
      <c r="K764" s="1" t="s">
        <v>14048</v>
      </c>
      <c r="L764" s="1" t="s">
        <v>762</v>
      </c>
      <c r="M764" s="1" t="s">
        <v>12255</v>
      </c>
      <c r="N764" s="1" t="s">
        <v>13164</v>
      </c>
      <c r="O764" s="1" t="s">
        <v>762</v>
      </c>
      <c r="P764" s="1" t="s">
        <v>14241</v>
      </c>
      <c r="Q764" s="1" t="s">
        <v>14828</v>
      </c>
      <c r="R764" s="1" t="s">
        <v>14006</v>
      </c>
      <c r="S764" s="1" t="s">
        <v>762</v>
      </c>
      <c r="T764" s="1" t="s">
        <v>15392</v>
      </c>
      <c r="U764" s="1"/>
      <c r="V764" s="1" t="s">
        <v>14022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5797</v>
      </c>
      <c r="G765" s="1" t="s">
        <v>7404</v>
      </c>
      <c r="H765" s="1" t="s">
        <v>5797</v>
      </c>
      <c r="I765" s="1" t="s">
        <v>10630</v>
      </c>
      <c r="J765" s="1"/>
      <c r="K765" s="1" t="s">
        <v>14048</v>
      </c>
      <c r="L765" s="1" t="s">
        <v>763</v>
      </c>
      <c r="M765" s="1" t="s">
        <v>12256</v>
      </c>
      <c r="N765" s="1" t="s">
        <v>13164</v>
      </c>
      <c r="O765" s="1" t="s">
        <v>763</v>
      </c>
      <c r="P765" s="1" t="s">
        <v>14241</v>
      </c>
      <c r="Q765" s="1" t="s">
        <v>14829</v>
      </c>
      <c r="R765" s="1" t="s">
        <v>14006</v>
      </c>
      <c r="S765" s="1" t="s">
        <v>763</v>
      </c>
      <c r="T765" s="1"/>
      <c r="U765" s="1"/>
      <c r="V765" s="1" t="s">
        <v>14022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5798</v>
      </c>
      <c r="G766" s="1" t="s">
        <v>7405</v>
      </c>
      <c r="H766" s="1" t="s">
        <v>9010</v>
      </c>
      <c r="I766" s="1" t="s">
        <v>10631</v>
      </c>
      <c r="J766" s="1"/>
      <c r="K766" s="1" t="s">
        <v>14048</v>
      </c>
      <c r="L766" s="1" t="s">
        <v>764</v>
      </c>
      <c r="M766" s="1" t="s">
        <v>12257</v>
      </c>
      <c r="N766" s="1" t="s">
        <v>13164</v>
      </c>
      <c r="O766" s="1" t="s">
        <v>764</v>
      </c>
      <c r="P766" s="1" t="s">
        <v>14241</v>
      </c>
      <c r="Q766" s="1" t="s">
        <v>14830</v>
      </c>
      <c r="R766" s="1" t="s">
        <v>14006</v>
      </c>
      <c r="S766" s="1" t="s">
        <v>764</v>
      </c>
      <c r="T766" s="1"/>
      <c r="U766" s="1"/>
      <c r="V766" s="1" t="s">
        <v>14022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5799</v>
      </c>
      <c r="G767" s="1" t="s">
        <v>7406</v>
      </c>
      <c r="H767" s="1" t="s">
        <v>9011</v>
      </c>
      <c r="I767" s="1" t="s">
        <v>10632</v>
      </c>
      <c r="J767" s="1"/>
      <c r="K767" s="1" t="s">
        <v>14048</v>
      </c>
      <c r="L767" s="1" t="s">
        <v>765</v>
      </c>
      <c r="M767" s="1" t="s">
        <v>12258</v>
      </c>
      <c r="N767" s="1" t="s">
        <v>13164</v>
      </c>
      <c r="O767" s="1" t="s">
        <v>765</v>
      </c>
      <c r="P767" s="1" t="s">
        <v>14241</v>
      </c>
      <c r="Q767" s="1" t="s">
        <v>14831</v>
      </c>
      <c r="R767" s="1" t="s">
        <v>14006</v>
      </c>
      <c r="S767" s="1" t="s">
        <v>765</v>
      </c>
      <c r="T767" s="1"/>
      <c r="U767" s="1"/>
      <c r="V767" s="1" t="s">
        <v>14022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5800</v>
      </c>
      <c r="G768" s="1" t="s">
        <v>4153</v>
      </c>
      <c r="H768" s="1" t="s">
        <v>9012</v>
      </c>
      <c r="I768" s="1" t="s">
        <v>10633</v>
      </c>
      <c r="J768" s="1"/>
      <c r="K768" s="1" t="s">
        <v>14048</v>
      </c>
      <c r="L768" s="1" t="s">
        <v>766</v>
      </c>
      <c r="M768" s="1" t="s">
        <v>12259</v>
      </c>
      <c r="N768" s="1" t="s">
        <v>13164</v>
      </c>
      <c r="O768" s="1" t="s">
        <v>766</v>
      </c>
      <c r="P768" s="1" t="s">
        <v>14242</v>
      </c>
      <c r="Q768" s="1" t="s">
        <v>14242</v>
      </c>
      <c r="R768" s="1" t="s">
        <v>14006</v>
      </c>
      <c r="S768" s="1" t="s">
        <v>766</v>
      </c>
      <c r="T768" s="1"/>
      <c r="U768" s="1" t="s">
        <v>15601</v>
      </c>
      <c r="V768" s="1" t="s">
        <v>14022</v>
      </c>
      <c r="W768" s="1" t="s">
        <v>766</v>
      </c>
      <c r="X768" s="1" t="s">
        <v>15751</v>
      </c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5801</v>
      </c>
      <c r="G769" s="1" t="s">
        <v>7407</v>
      </c>
      <c r="H769" s="1" t="s">
        <v>9013</v>
      </c>
      <c r="I769" s="1" t="s">
        <v>10634</v>
      </c>
      <c r="J769" s="1"/>
      <c r="K769" s="1" t="s">
        <v>14048</v>
      </c>
      <c r="L769" s="1" t="s">
        <v>767</v>
      </c>
      <c r="M769" s="1" t="s">
        <v>12260</v>
      </c>
      <c r="N769" s="1" t="s">
        <v>13164</v>
      </c>
      <c r="O769" s="1" t="s">
        <v>767</v>
      </c>
      <c r="P769" s="1" t="s">
        <v>14242</v>
      </c>
      <c r="Q769" s="1" t="s">
        <v>14242</v>
      </c>
      <c r="R769" s="1" t="s">
        <v>14006</v>
      </c>
      <c r="S769" s="1" t="s">
        <v>767</v>
      </c>
      <c r="T769" s="1"/>
      <c r="U769" s="1"/>
      <c r="V769" s="1" t="s">
        <v>14022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5802</v>
      </c>
      <c r="G770" s="1" t="s">
        <v>7408</v>
      </c>
      <c r="H770" s="1" t="s">
        <v>9014</v>
      </c>
      <c r="I770" s="1" t="s">
        <v>10635</v>
      </c>
      <c r="J770" s="1"/>
      <c r="K770" s="1" t="s">
        <v>14048</v>
      </c>
      <c r="L770" s="1" t="s">
        <v>768</v>
      </c>
      <c r="M770" s="1" t="s">
        <v>12261</v>
      </c>
      <c r="N770" s="1" t="s">
        <v>13164</v>
      </c>
      <c r="O770" s="1" t="s">
        <v>768</v>
      </c>
      <c r="P770" s="1" t="s">
        <v>14242</v>
      </c>
      <c r="Q770" s="1" t="s">
        <v>14242</v>
      </c>
      <c r="R770" s="1" t="s">
        <v>14006</v>
      </c>
      <c r="S770" s="1" t="s">
        <v>768</v>
      </c>
      <c r="T770" s="1"/>
      <c r="U770" s="1"/>
      <c r="V770" s="1" t="s">
        <v>14022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5803</v>
      </c>
      <c r="G771" s="1" t="s">
        <v>7409</v>
      </c>
      <c r="H771" s="1" t="s">
        <v>9015</v>
      </c>
      <c r="I771" s="1" t="s">
        <v>10636</v>
      </c>
      <c r="J771" s="1"/>
      <c r="K771" s="1" t="s">
        <v>14048</v>
      </c>
      <c r="L771" s="1" t="s">
        <v>769</v>
      </c>
      <c r="M771" s="1" t="s">
        <v>12262</v>
      </c>
      <c r="N771" s="1" t="s">
        <v>13164</v>
      </c>
      <c r="O771" s="1" t="s">
        <v>769</v>
      </c>
      <c r="P771" s="1" t="s">
        <v>14242</v>
      </c>
      <c r="Q771" s="1" t="s">
        <v>14242</v>
      </c>
      <c r="R771" s="1" t="s">
        <v>14006</v>
      </c>
      <c r="S771" s="1" t="s">
        <v>769</v>
      </c>
      <c r="T771" s="1"/>
      <c r="U771" s="1"/>
      <c r="V771" s="1" t="s">
        <v>14022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5804</v>
      </c>
      <c r="G772" s="1" t="s">
        <v>7410</v>
      </c>
      <c r="H772" s="1" t="s">
        <v>9016</v>
      </c>
      <c r="I772" s="1" t="s">
        <v>10637</v>
      </c>
      <c r="J772" s="1"/>
      <c r="K772" s="1" t="s">
        <v>14048</v>
      </c>
      <c r="L772" s="1" t="s">
        <v>770</v>
      </c>
      <c r="M772" s="1" t="s">
        <v>12263</v>
      </c>
      <c r="N772" s="1" t="s">
        <v>13164</v>
      </c>
      <c r="O772" s="1" t="s">
        <v>770</v>
      </c>
      <c r="P772" s="1" t="s">
        <v>14242</v>
      </c>
      <c r="Q772" s="1" t="s">
        <v>14242</v>
      </c>
      <c r="R772" s="1" t="s">
        <v>14006</v>
      </c>
      <c r="S772" s="1" t="s">
        <v>770</v>
      </c>
      <c r="T772" s="1"/>
      <c r="U772" s="1"/>
      <c r="V772" s="1" t="s">
        <v>14022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5805</v>
      </c>
      <c r="G773" s="1" t="s">
        <v>7411</v>
      </c>
      <c r="H773" s="1" t="s">
        <v>9017</v>
      </c>
      <c r="I773" s="1" t="s">
        <v>10638</v>
      </c>
      <c r="J773" s="1"/>
      <c r="K773" s="1" t="s">
        <v>14048</v>
      </c>
      <c r="L773" s="1" t="s">
        <v>771</v>
      </c>
      <c r="M773" s="1" t="s">
        <v>12264</v>
      </c>
      <c r="N773" s="1" t="s">
        <v>13164</v>
      </c>
      <c r="O773" s="1" t="s">
        <v>771</v>
      </c>
      <c r="P773" s="1" t="s">
        <v>14243</v>
      </c>
      <c r="Q773" s="1" t="s">
        <v>14832</v>
      </c>
      <c r="R773" s="1" t="s">
        <v>14006</v>
      </c>
      <c r="S773" s="1" t="s">
        <v>771</v>
      </c>
      <c r="T773" s="1" t="s">
        <v>15393</v>
      </c>
      <c r="U773" s="1"/>
      <c r="V773" s="1" t="s">
        <v>14022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4159</v>
      </c>
      <c r="G774" s="1" t="s">
        <v>7412</v>
      </c>
      <c r="H774" s="1" t="s">
        <v>9018</v>
      </c>
      <c r="I774" s="1" t="s">
        <v>10639</v>
      </c>
      <c r="J774" s="1"/>
      <c r="K774" s="1" t="s">
        <v>14048</v>
      </c>
      <c r="L774" s="1" t="s">
        <v>772</v>
      </c>
      <c r="M774" s="1" t="s">
        <v>12265</v>
      </c>
      <c r="N774" s="1" t="s">
        <v>13164</v>
      </c>
      <c r="O774" s="1" t="s">
        <v>772</v>
      </c>
      <c r="P774" s="1" t="s">
        <v>14243</v>
      </c>
      <c r="Q774" s="1" t="s">
        <v>14833</v>
      </c>
      <c r="R774" s="1" t="s">
        <v>14006</v>
      </c>
      <c r="S774" s="1" t="s">
        <v>772</v>
      </c>
      <c r="T774" s="1"/>
      <c r="U774" s="1"/>
      <c r="V774" s="1" t="s">
        <v>14022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5806</v>
      </c>
      <c r="G775" s="1" t="s">
        <v>7413</v>
      </c>
      <c r="H775" s="1" t="s">
        <v>9019</v>
      </c>
      <c r="I775" s="1" t="s">
        <v>10640</v>
      </c>
      <c r="J775" s="1"/>
      <c r="K775" s="1" t="s">
        <v>14048</v>
      </c>
      <c r="L775" s="1" t="s">
        <v>773</v>
      </c>
      <c r="M775" s="1" t="s">
        <v>12266</v>
      </c>
      <c r="N775" s="1" t="s">
        <v>13164</v>
      </c>
      <c r="O775" s="1" t="s">
        <v>773</v>
      </c>
      <c r="P775" s="1" t="s">
        <v>14243</v>
      </c>
      <c r="Q775" s="1" t="s">
        <v>14834</v>
      </c>
      <c r="R775" s="1" t="s">
        <v>14006</v>
      </c>
      <c r="S775" s="1" t="s">
        <v>773</v>
      </c>
      <c r="T775" s="1"/>
      <c r="U775" s="1"/>
      <c r="V775" s="1" t="s">
        <v>14022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5807</v>
      </c>
      <c r="G776" s="1" t="s">
        <v>7414</v>
      </c>
      <c r="H776" s="1" t="s">
        <v>9020</v>
      </c>
      <c r="I776" s="1" t="s">
        <v>10035</v>
      </c>
      <c r="J776" s="1"/>
      <c r="K776" s="1" t="s">
        <v>14048</v>
      </c>
      <c r="L776" s="1" t="s">
        <v>774</v>
      </c>
      <c r="M776" s="1" t="s">
        <v>12267</v>
      </c>
      <c r="N776" s="1" t="s">
        <v>13164</v>
      </c>
      <c r="O776" s="1" t="s">
        <v>774</v>
      </c>
      <c r="P776" s="1" t="s">
        <v>14243</v>
      </c>
      <c r="Q776" s="1" t="s">
        <v>14835</v>
      </c>
      <c r="R776" s="1" t="s">
        <v>14006</v>
      </c>
      <c r="S776" s="1" t="s">
        <v>774</v>
      </c>
      <c r="T776" s="1"/>
      <c r="U776" s="1"/>
      <c r="V776" s="1" t="s">
        <v>14022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5808</v>
      </c>
      <c r="G777" s="1" t="s">
        <v>7415</v>
      </c>
      <c r="H777" s="1" t="s">
        <v>9021</v>
      </c>
      <c r="I777" s="1" t="s">
        <v>10641</v>
      </c>
      <c r="J777" s="1"/>
      <c r="K777" s="1" t="s">
        <v>14048</v>
      </c>
      <c r="L777" s="1" t="s">
        <v>775</v>
      </c>
      <c r="M777" s="1" t="s">
        <v>12268</v>
      </c>
      <c r="N777" s="1" t="s">
        <v>13164</v>
      </c>
      <c r="O777" s="1" t="s">
        <v>775</v>
      </c>
      <c r="P777" s="1" t="s">
        <v>14244</v>
      </c>
      <c r="Q777" s="1" t="s">
        <v>14244</v>
      </c>
      <c r="R777" s="1" t="s">
        <v>14006</v>
      </c>
      <c r="S777" s="1" t="s">
        <v>775</v>
      </c>
      <c r="T777" s="1"/>
      <c r="U777" s="1" t="s">
        <v>15602</v>
      </c>
      <c r="V777" s="1" t="s">
        <v>14022</v>
      </c>
      <c r="W777" s="1" t="s">
        <v>775</v>
      </c>
      <c r="X777" s="1"/>
      <c r="Y777" t="s">
        <v>15852</v>
      </c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5809</v>
      </c>
      <c r="G778" s="1" t="s">
        <v>7416</v>
      </c>
      <c r="H778" s="1" t="s">
        <v>9022</v>
      </c>
      <c r="I778" s="1" t="s">
        <v>10642</v>
      </c>
      <c r="J778" s="1"/>
      <c r="K778" s="1" t="s">
        <v>14048</v>
      </c>
      <c r="L778" s="1" t="s">
        <v>776</v>
      </c>
      <c r="M778" s="1" t="s">
        <v>12269</v>
      </c>
      <c r="N778" s="1" t="s">
        <v>13164</v>
      </c>
      <c r="O778" s="1" t="s">
        <v>776</v>
      </c>
      <c r="P778" s="1" t="s">
        <v>14244</v>
      </c>
      <c r="Q778" s="1" t="s">
        <v>14244</v>
      </c>
      <c r="R778" s="1" t="s">
        <v>14006</v>
      </c>
      <c r="S778" s="1" t="s">
        <v>776</v>
      </c>
      <c r="T778" s="1"/>
      <c r="U778" s="1"/>
      <c r="V778" s="1" t="s">
        <v>14022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5810</v>
      </c>
      <c r="G779" s="1" t="s">
        <v>7417</v>
      </c>
      <c r="H779" s="1" t="s">
        <v>9023</v>
      </c>
      <c r="I779" s="1" t="s">
        <v>10643</v>
      </c>
      <c r="J779" s="1"/>
      <c r="K779" s="1" t="s">
        <v>14048</v>
      </c>
      <c r="L779" s="1" t="s">
        <v>777</v>
      </c>
      <c r="M779" s="1" t="s">
        <v>12270</v>
      </c>
      <c r="N779" s="1" t="s">
        <v>13164</v>
      </c>
      <c r="O779" s="1" t="s">
        <v>777</v>
      </c>
      <c r="P779" s="1" t="s">
        <v>14244</v>
      </c>
      <c r="Q779" s="1" t="s">
        <v>14244</v>
      </c>
      <c r="R779" s="1" t="s">
        <v>14006</v>
      </c>
      <c r="S779" s="1" t="s">
        <v>777</v>
      </c>
      <c r="T779" s="1"/>
      <c r="U779" s="1"/>
      <c r="V779" s="1" t="s">
        <v>14022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4165</v>
      </c>
      <c r="G780" s="1" t="s">
        <v>7418</v>
      </c>
      <c r="H780" s="1" t="s">
        <v>9024</v>
      </c>
      <c r="I780" s="1" t="s">
        <v>10644</v>
      </c>
      <c r="J780" s="1"/>
      <c r="K780" s="1" t="s">
        <v>14048</v>
      </c>
      <c r="L780" s="1" t="s">
        <v>778</v>
      </c>
      <c r="M780" s="1" t="s">
        <v>12271</v>
      </c>
      <c r="N780" s="1" t="s">
        <v>13164</v>
      </c>
      <c r="O780" s="1" t="s">
        <v>778</v>
      </c>
      <c r="P780" s="1" t="s">
        <v>14244</v>
      </c>
      <c r="Q780" s="1" t="s">
        <v>14244</v>
      </c>
      <c r="R780" s="1" t="s">
        <v>14006</v>
      </c>
      <c r="S780" s="1" t="s">
        <v>778</v>
      </c>
      <c r="T780" s="1"/>
      <c r="U780" s="1"/>
      <c r="V780" s="1" t="s">
        <v>14022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5811</v>
      </c>
      <c r="G781" s="1" t="s">
        <v>7419</v>
      </c>
      <c r="H781" s="1" t="s">
        <v>9025</v>
      </c>
      <c r="I781" s="1" t="s">
        <v>10645</v>
      </c>
      <c r="J781" s="1"/>
      <c r="K781" s="1" t="s">
        <v>14048</v>
      </c>
      <c r="L781" s="1" t="s">
        <v>779</v>
      </c>
      <c r="M781" s="1" t="s">
        <v>12272</v>
      </c>
      <c r="N781" s="1" t="s">
        <v>13164</v>
      </c>
      <c r="O781" s="1" t="s">
        <v>779</v>
      </c>
      <c r="P781" s="1" t="s">
        <v>14244</v>
      </c>
      <c r="Q781" s="1" t="s">
        <v>14244</v>
      </c>
      <c r="R781" s="1" t="s">
        <v>14006</v>
      </c>
      <c r="S781" s="1" t="s">
        <v>779</v>
      </c>
      <c r="T781" s="1"/>
      <c r="U781" s="1"/>
      <c r="V781" s="1" t="s">
        <v>14022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5812</v>
      </c>
      <c r="G782" s="1" t="s">
        <v>7420</v>
      </c>
      <c r="H782" s="1" t="s">
        <v>9026</v>
      </c>
      <c r="I782" s="1" t="s">
        <v>10646</v>
      </c>
      <c r="J782" s="1"/>
      <c r="K782" s="1" t="s">
        <v>14048</v>
      </c>
      <c r="L782" s="1" t="s">
        <v>780</v>
      </c>
      <c r="M782" s="1" t="s">
        <v>12273</v>
      </c>
      <c r="N782" s="1" t="s">
        <v>13164</v>
      </c>
      <c r="O782" s="1" t="s">
        <v>780</v>
      </c>
      <c r="P782" s="1" t="s">
        <v>14244</v>
      </c>
      <c r="Q782" s="1" t="s">
        <v>14244</v>
      </c>
      <c r="R782" s="1" t="s">
        <v>14006</v>
      </c>
      <c r="S782" s="1" t="s">
        <v>780</v>
      </c>
      <c r="T782" s="1"/>
      <c r="U782" s="1"/>
      <c r="V782" s="1" t="s">
        <v>14022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5813</v>
      </c>
      <c r="G783" s="1" t="s">
        <v>7421</v>
      </c>
      <c r="H783" s="1" t="s">
        <v>9027</v>
      </c>
      <c r="I783" s="1" t="s">
        <v>10647</v>
      </c>
      <c r="J783" s="1"/>
      <c r="K783" s="1" t="s">
        <v>14048</v>
      </c>
      <c r="L783" s="1" t="s">
        <v>781</v>
      </c>
      <c r="M783" s="1" t="s">
        <v>12274</v>
      </c>
      <c r="N783" s="1" t="s">
        <v>13164</v>
      </c>
      <c r="O783" s="1" t="s">
        <v>781</v>
      </c>
      <c r="P783" s="1" t="s">
        <v>14244</v>
      </c>
      <c r="Q783" s="1" t="s">
        <v>14244</v>
      </c>
      <c r="R783" s="1" t="s">
        <v>14006</v>
      </c>
      <c r="S783" s="1" t="s">
        <v>781</v>
      </c>
      <c r="T783" s="1"/>
      <c r="U783" s="1"/>
      <c r="V783" s="1" t="s">
        <v>14022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5814</v>
      </c>
      <c r="G784" s="1" t="s">
        <v>7422</v>
      </c>
      <c r="H784" s="1" t="s">
        <v>9028</v>
      </c>
      <c r="I784" s="1" t="s">
        <v>10648</v>
      </c>
      <c r="J784" s="1"/>
      <c r="K784" s="1" t="s">
        <v>14048</v>
      </c>
      <c r="L784" s="1" t="s">
        <v>782</v>
      </c>
      <c r="M784" s="1" t="s">
        <v>12275</v>
      </c>
      <c r="N784" s="1" t="s">
        <v>13164</v>
      </c>
      <c r="O784" s="1" t="s">
        <v>782</v>
      </c>
      <c r="P784" s="1" t="s">
        <v>14245</v>
      </c>
      <c r="Q784" s="1" t="s">
        <v>14836</v>
      </c>
      <c r="R784" s="1" t="s">
        <v>14006</v>
      </c>
      <c r="S784" s="1" t="s">
        <v>782</v>
      </c>
      <c r="T784" s="1" t="s">
        <v>15394</v>
      </c>
      <c r="U784" s="1"/>
      <c r="V784" s="1" t="s">
        <v>14022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4170</v>
      </c>
      <c r="G785" s="1" t="s">
        <v>7423</v>
      </c>
      <c r="H785" s="1" t="s">
        <v>9029</v>
      </c>
      <c r="I785" s="1" t="s">
        <v>10649</v>
      </c>
      <c r="J785" s="1"/>
      <c r="K785" s="1" t="s">
        <v>14048</v>
      </c>
      <c r="L785" s="1" t="s">
        <v>783</v>
      </c>
      <c r="M785" s="1" t="s">
        <v>12276</v>
      </c>
      <c r="N785" s="1" t="s">
        <v>13164</v>
      </c>
      <c r="O785" s="1" t="s">
        <v>783</v>
      </c>
      <c r="P785" s="1" t="s">
        <v>14245</v>
      </c>
      <c r="Q785" s="1" t="s">
        <v>14837</v>
      </c>
      <c r="R785" s="1" t="s">
        <v>14006</v>
      </c>
      <c r="S785" s="1" t="s">
        <v>783</v>
      </c>
      <c r="T785" s="1"/>
      <c r="U785" s="1"/>
      <c r="V785" s="1" t="s">
        <v>14022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5815</v>
      </c>
      <c r="G786" s="1" t="s">
        <v>7424</v>
      </c>
      <c r="H786" s="1" t="s">
        <v>9030</v>
      </c>
      <c r="I786" s="1" t="s">
        <v>10650</v>
      </c>
      <c r="J786" s="1"/>
      <c r="K786" s="1" t="s">
        <v>14048</v>
      </c>
      <c r="L786" s="1" t="s">
        <v>784</v>
      </c>
      <c r="M786" s="1" t="s">
        <v>12277</v>
      </c>
      <c r="N786" s="1" t="s">
        <v>13164</v>
      </c>
      <c r="O786" s="1" t="s">
        <v>784</v>
      </c>
      <c r="P786" s="1" t="s">
        <v>14245</v>
      </c>
      <c r="Q786" s="1" t="s">
        <v>14838</v>
      </c>
      <c r="R786" s="1" t="s">
        <v>14006</v>
      </c>
      <c r="S786" s="1" t="s">
        <v>784</v>
      </c>
      <c r="T786" s="1"/>
      <c r="U786" s="1"/>
      <c r="V786" s="1" t="s">
        <v>14022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5816</v>
      </c>
      <c r="G787" s="1" t="s">
        <v>7425</v>
      </c>
      <c r="H787" s="1" t="s">
        <v>9031</v>
      </c>
      <c r="I787" s="1" t="s">
        <v>10651</v>
      </c>
      <c r="J787" s="1"/>
      <c r="K787" s="1" t="s">
        <v>14048</v>
      </c>
      <c r="L787" s="1" t="s">
        <v>785</v>
      </c>
      <c r="M787" s="1" t="s">
        <v>12278</v>
      </c>
      <c r="N787" s="1" t="s">
        <v>13164</v>
      </c>
      <c r="O787" s="1" t="s">
        <v>785</v>
      </c>
      <c r="P787" s="1" t="s">
        <v>14246</v>
      </c>
      <c r="Q787" s="1" t="s">
        <v>14246</v>
      </c>
      <c r="R787" s="1" t="s">
        <v>14006</v>
      </c>
      <c r="S787" s="1" t="s">
        <v>785</v>
      </c>
      <c r="T787" s="1"/>
      <c r="U787" s="1" t="s">
        <v>15603</v>
      </c>
      <c r="V787" s="1" t="s">
        <v>14022</v>
      </c>
      <c r="W787" s="1" t="s">
        <v>785</v>
      </c>
      <c r="X787" s="1" t="s">
        <v>15752</v>
      </c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5817</v>
      </c>
      <c r="G788" s="1" t="s">
        <v>7426</v>
      </c>
      <c r="H788" s="1" t="s">
        <v>9032</v>
      </c>
      <c r="I788" s="1" t="s">
        <v>10652</v>
      </c>
      <c r="J788" s="1"/>
      <c r="K788" s="1" t="s">
        <v>14048</v>
      </c>
      <c r="L788" s="1" t="s">
        <v>786</v>
      </c>
      <c r="M788" s="1" t="s">
        <v>12279</v>
      </c>
      <c r="N788" s="1" t="s">
        <v>13164</v>
      </c>
      <c r="O788" s="1" t="s">
        <v>786</v>
      </c>
      <c r="P788" s="1" t="s">
        <v>14247</v>
      </c>
      <c r="Q788" s="1" t="s">
        <v>14839</v>
      </c>
      <c r="R788" s="1" t="s">
        <v>14006</v>
      </c>
      <c r="S788" s="1" t="s">
        <v>786</v>
      </c>
      <c r="T788" s="1" t="s">
        <v>15395</v>
      </c>
      <c r="U788" s="1"/>
      <c r="V788" s="1" t="s">
        <v>14022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5818</v>
      </c>
      <c r="G789" s="1" t="s">
        <v>7427</v>
      </c>
      <c r="H789" s="1" t="s">
        <v>9033</v>
      </c>
      <c r="I789" s="1" t="s">
        <v>10653</v>
      </c>
      <c r="J789" s="1"/>
      <c r="K789" s="1" t="s">
        <v>14048</v>
      </c>
      <c r="L789" s="1" t="s">
        <v>787</v>
      </c>
      <c r="M789" s="1" t="s">
        <v>12280</v>
      </c>
      <c r="N789" s="1" t="s">
        <v>13164</v>
      </c>
      <c r="O789" s="1" t="s">
        <v>787</v>
      </c>
      <c r="P789" s="1" t="s">
        <v>14247</v>
      </c>
      <c r="Q789" s="1" t="s">
        <v>14840</v>
      </c>
      <c r="R789" s="1" t="s">
        <v>14006</v>
      </c>
      <c r="S789" s="1" t="s">
        <v>787</v>
      </c>
      <c r="T789" s="1"/>
      <c r="U789" s="1"/>
      <c r="V789" s="1" t="s">
        <v>14022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5819</v>
      </c>
      <c r="G790" s="1" t="s">
        <v>7428</v>
      </c>
      <c r="H790" s="1" t="s">
        <v>9034</v>
      </c>
      <c r="I790" s="1" t="s">
        <v>10654</v>
      </c>
      <c r="J790" s="1"/>
      <c r="K790" s="1" t="s">
        <v>14048</v>
      </c>
      <c r="L790" s="1" t="s">
        <v>788</v>
      </c>
      <c r="M790" s="1" t="s">
        <v>12281</v>
      </c>
      <c r="N790" s="1" t="s">
        <v>13164</v>
      </c>
      <c r="O790" s="1" t="s">
        <v>788</v>
      </c>
      <c r="P790" s="1" t="s">
        <v>14247</v>
      </c>
      <c r="Q790" s="1" t="s">
        <v>14841</v>
      </c>
      <c r="R790" s="1" t="s">
        <v>14006</v>
      </c>
      <c r="S790" s="1" t="s">
        <v>788</v>
      </c>
      <c r="T790" s="1"/>
      <c r="U790" s="1"/>
      <c r="V790" s="1" t="s">
        <v>14022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5820</v>
      </c>
      <c r="G791" s="1" t="s">
        <v>7429</v>
      </c>
      <c r="H791" s="1" t="s">
        <v>9035</v>
      </c>
      <c r="I791" s="1" t="s">
        <v>10655</v>
      </c>
      <c r="J791" s="1"/>
      <c r="K791" s="1" t="s">
        <v>14048</v>
      </c>
      <c r="L791" s="1" t="s">
        <v>789</v>
      </c>
      <c r="M791" s="1" t="s">
        <v>12282</v>
      </c>
      <c r="N791" s="1" t="s">
        <v>13164</v>
      </c>
      <c r="O791" s="1" t="s">
        <v>789</v>
      </c>
      <c r="P791" s="1" t="s">
        <v>14247</v>
      </c>
      <c r="Q791" s="1" t="s">
        <v>14842</v>
      </c>
      <c r="R791" s="1" t="s">
        <v>14006</v>
      </c>
      <c r="S791" s="1" t="s">
        <v>789</v>
      </c>
      <c r="T791" s="1"/>
      <c r="U791" s="1"/>
      <c r="V791" s="1" t="s">
        <v>14022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5821</v>
      </c>
      <c r="G792" s="1" t="s">
        <v>7430</v>
      </c>
      <c r="H792" s="1" t="s">
        <v>9036</v>
      </c>
      <c r="I792" s="1" t="s">
        <v>10656</v>
      </c>
      <c r="J792" s="1"/>
      <c r="K792" s="1" t="s">
        <v>14048</v>
      </c>
      <c r="L792" s="1" t="s">
        <v>790</v>
      </c>
      <c r="M792" s="1" t="s">
        <v>12283</v>
      </c>
      <c r="N792" s="1" t="s">
        <v>13164</v>
      </c>
      <c r="O792" s="1" t="s">
        <v>790</v>
      </c>
      <c r="P792" s="1" t="s">
        <v>14247</v>
      </c>
      <c r="Q792" s="1" t="s">
        <v>14843</v>
      </c>
      <c r="R792" s="1" t="s">
        <v>14006</v>
      </c>
      <c r="S792" s="1" t="s">
        <v>790</v>
      </c>
      <c r="T792" s="1"/>
      <c r="U792" s="1"/>
      <c r="V792" s="1" t="s">
        <v>14022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5822</v>
      </c>
      <c r="G793" s="1" t="s">
        <v>7431</v>
      </c>
      <c r="H793" s="1" t="s">
        <v>9037</v>
      </c>
      <c r="I793" s="1" t="s">
        <v>10657</v>
      </c>
      <c r="J793" s="1"/>
      <c r="K793" s="1" t="s">
        <v>14048</v>
      </c>
      <c r="L793" s="1" t="s">
        <v>791</v>
      </c>
      <c r="M793" s="1" t="s">
        <v>12284</v>
      </c>
      <c r="N793" s="1" t="s">
        <v>13164</v>
      </c>
      <c r="O793" s="1" t="s">
        <v>791</v>
      </c>
      <c r="P793" s="1" t="s">
        <v>14247</v>
      </c>
      <c r="Q793" s="1" t="s">
        <v>14844</v>
      </c>
      <c r="R793" s="1" t="s">
        <v>14006</v>
      </c>
      <c r="S793" s="1" t="s">
        <v>791</v>
      </c>
      <c r="T793" s="1"/>
      <c r="U793" s="1"/>
      <c r="V793" s="1" t="s">
        <v>14022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5823</v>
      </c>
      <c r="G794" s="1" t="s">
        <v>7432</v>
      </c>
      <c r="H794" s="1" t="s">
        <v>9038</v>
      </c>
      <c r="I794" s="1" t="s">
        <v>10658</v>
      </c>
      <c r="J794" s="1"/>
      <c r="K794" s="1" t="s">
        <v>14048</v>
      </c>
      <c r="L794" s="1" t="s">
        <v>792</v>
      </c>
      <c r="M794" s="1" t="s">
        <v>12285</v>
      </c>
      <c r="N794" s="1" t="s">
        <v>13164</v>
      </c>
      <c r="O794" s="1" t="s">
        <v>792</v>
      </c>
      <c r="P794" s="1" t="s">
        <v>14248</v>
      </c>
      <c r="Q794" s="1" t="s">
        <v>14248</v>
      </c>
      <c r="R794" s="1" t="s">
        <v>14006</v>
      </c>
      <c r="S794" s="1" t="s">
        <v>792</v>
      </c>
      <c r="T794" s="1"/>
      <c r="U794" s="1" t="s">
        <v>15604</v>
      </c>
      <c r="V794" s="1" t="s">
        <v>14022</v>
      </c>
      <c r="W794" s="1" t="s">
        <v>792</v>
      </c>
      <c r="X794" s="1" t="s">
        <v>15753</v>
      </c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5824</v>
      </c>
      <c r="G795" s="1" t="s">
        <v>7433</v>
      </c>
      <c r="H795" s="1" t="s">
        <v>9039</v>
      </c>
      <c r="I795" s="1" t="s">
        <v>10659</v>
      </c>
      <c r="J795" s="1"/>
      <c r="K795" s="1" t="s">
        <v>14048</v>
      </c>
      <c r="L795" s="1" t="s">
        <v>793</v>
      </c>
      <c r="M795" s="1" t="s">
        <v>12286</v>
      </c>
      <c r="N795" s="1" t="s">
        <v>13164</v>
      </c>
      <c r="O795" s="1" t="s">
        <v>793</v>
      </c>
      <c r="P795" s="1" t="s">
        <v>14248</v>
      </c>
      <c r="Q795" s="1" t="s">
        <v>14248</v>
      </c>
      <c r="R795" s="1" t="s">
        <v>14006</v>
      </c>
      <c r="S795" s="1" t="s">
        <v>793</v>
      </c>
      <c r="T795" s="1"/>
      <c r="U795" s="1"/>
      <c r="V795" s="1" t="s">
        <v>14022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5825</v>
      </c>
      <c r="G796" s="1" t="s">
        <v>7434</v>
      </c>
      <c r="H796" s="1" t="s">
        <v>9040</v>
      </c>
      <c r="I796" s="1" t="s">
        <v>10660</v>
      </c>
      <c r="J796" s="1"/>
      <c r="K796" s="1" t="s">
        <v>14048</v>
      </c>
      <c r="L796" s="1" t="s">
        <v>794</v>
      </c>
      <c r="M796" s="1" t="s">
        <v>12287</v>
      </c>
      <c r="N796" s="1" t="s">
        <v>13164</v>
      </c>
      <c r="O796" s="1" t="s">
        <v>794</v>
      </c>
      <c r="P796" s="1" t="s">
        <v>14248</v>
      </c>
      <c r="Q796" s="1" t="s">
        <v>14248</v>
      </c>
      <c r="R796" s="1" t="s">
        <v>14006</v>
      </c>
      <c r="S796" s="1" t="s">
        <v>794</v>
      </c>
      <c r="T796" s="1"/>
      <c r="U796" s="1"/>
      <c r="V796" s="1" t="s">
        <v>14022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5826</v>
      </c>
      <c r="G797" s="1" t="s">
        <v>7435</v>
      </c>
      <c r="H797" s="1" t="s">
        <v>9041</v>
      </c>
      <c r="I797" s="1" t="s">
        <v>10661</v>
      </c>
      <c r="J797" s="1"/>
      <c r="K797" s="1" t="s">
        <v>14048</v>
      </c>
      <c r="L797" s="1" t="s">
        <v>795</v>
      </c>
      <c r="M797" s="1" t="s">
        <v>12288</v>
      </c>
      <c r="N797" s="1" t="s">
        <v>13164</v>
      </c>
      <c r="O797" s="1" t="s">
        <v>795</v>
      </c>
      <c r="P797" s="1" t="s">
        <v>14248</v>
      </c>
      <c r="Q797" s="1" t="s">
        <v>14248</v>
      </c>
      <c r="R797" s="1" t="s">
        <v>14006</v>
      </c>
      <c r="S797" s="1" t="s">
        <v>795</v>
      </c>
      <c r="T797" s="1"/>
      <c r="U797" s="1"/>
      <c r="V797" s="1" t="s">
        <v>14022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5827</v>
      </c>
      <c r="G798" s="1" t="s">
        <v>7436</v>
      </c>
      <c r="H798" s="1" t="s">
        <v>9042</v>
      </c>
      <c r="I798" s="1" t="s">
        <v>10662</v>
      </c>
      <c r="J798" s="1"/>
      <c r="K798" s="1" t="s">
        <v>14048</v>
      </c>
      <c r="L798" s="1" t="s">
        <v>796</v>
      </c>
      <c r="M798" s="1" t="s">
        <v>12289</v>
      </c>
      <c r="N798" s="1" t="s">
        <v>13164</v>
      </c>
      <c r="O798" s="1" t="s">
        <v>796</v>
      </c>
      <c r="P798" s="1" t="s">
        <v>14248</v>
      </c>
      <c r="Q798" s="1" t="s">
        <v>14248</v>
      </c>
      <c r="R798" s="1" t="s">
        <v>14006</v>
      </c>
      <c r="S798" s="1" t="s">
        <v>796</v>
      </c>
      <c r="T798" s="1"/>
      <c r="U798" s="1"/>
      <c r="V798" s="1" t="s">
        <v>14022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5828</v>
      </c>
      <c r="G799" s="1" t="s">
        <v>7437</v>
      </c>
      <c r="H799" s="1" t="s">
        <v>9043</v>
      </c>
      <c r="I799" s="1" t="s">
        <v>10663</v>
      </c>
      <c r="J799" s="1"/>
      <c r="K799" s="1" t="s">
        <v>14048</v>
      </c>
      <c r="L799" s="1" t="s">
        <v>797</v>
      </c>
      <c r="M799" s="1" t="s">
        <v>12290</v>
      </c>
      <c r="N799" s="1" t="s">
        <v>13164</v>
      </c>
      <c r="O799" s="1" t="s">
        <v>797</v>
      </c>
      <c r="P799" s="1" t="s">
        <v>14248</v>
      </c>
      <c r="Q799" s="1" t="s">
        <v>14248</v>
      </c>
      <c r="R799" s="1" t="s">
        <v>14006</v>
      </c>
      <c r="S799" s="1" t="s">
        <v>797</v>
      </c>
      <c r="T799" s="1"/>
      <c r="U799" s="1"/>
      <c r="V799" s="1" t="s">
        <v>14022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5829</v>
      </c>
      <c r="G800" s="1" t="s">
        <v>7438</v>
      </c>
      <c r="H800" s="1" t="s">
        <v>9044</v>
      </c>
      <c r="I800" s="1" t="s">
        <v>10664</v>
      </c>
      <c r="J800" s="1"/>
      <c r="K800" s="1" t="s">
        <v>14048</v>
      </c>
      <c r="L800" s="1" t="s">
        <v>798</v>
      </c>
      <c r="M800" s="1" t="s">
        <v>12291</v>
      </c>
      <c r="N800" s="1" t="s">
        <v>13164</v>
      </c>
      <c r="O800" s="1" t="s">
        <v>798</v>
      </c>
      <c r="P800" s="1" t="s">
        <v>14248</v>
      </c>
      <c r="Q800" s="1" t="s">
        <v>14248</v>
      </c>
      <c r="R800" s="1" t="s">
        <v>14006</v>
      </c>
      <c r="S800" s="1" t="s">
        <v>798</v>
      </c>
      <c r="T800" s="1"/>
      <c r="U800" s="1"/>
      <c r="V800" s="1" t="s">
        <v>14022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5830</v>
      </c>
      <c r="G801" s="1" t="s">
        <v>7439</v>
      </c>
      <c r="H801" s="1" t="s">
        <v>9045</v>
      </c>
      <c r="I801" s="1" t="s">
        <v>10665</v>
      </c>
      <c r="J801" s="1"/>
      <c r="K801" s="1" t="s">
        <v>14048</v>
      </c>
      <c r="L801" s="1" t="s">
        <v>799</v>
      </c>
      <c r="M801" s="1" t="s">
        <v>12292</v>
      </c>
      <c r="N801" s="1" t="s">
        <v>13164</v>
      </c>
      <c r="O801" s="1" t="s">
        <v>799</v>
      </c>
      <c r="P801" s="1" t="s">
        <v>14248</v>
      </c>
      <c r="Q801" s="1" t="s">
        <v>14248</v>
      </c>
      <c r="R801" s="1" t="s">
        <v>14006</v>
      </c>
      <c r="S801" s="1" t="s">
        <v>799</v>
      </c>
      <c r="T801" s="1"/>
      <c r="U801" s="1"/>
      <c r="V801" s="1" t="s">
        <v>14022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5831</v>
      </c>
      <c r="G802" s="1" t="s">
        <v>7440</v>
      </c>
      <c r="H802" s="1" t="s">
        <v>9046</v>
      </c>
      <c r="I802" s="1" t="s">
        <v>10666</v>
      </c>
      <c r="J802" s="1"/>
      <c r="K802" s="1" t="s">
        <v>14048</v>
      </c>
      <c r="L802" s="1" t="s">
        <v>800</v>
      </c>
      <c r="M802" s="1" t="s">
        <v>12293</v>
      </c>
      <c r="N802" s="1" t="s">
        <v>13164</v>
      </c>
      <c r="O802" s="1" t="s">
        <v>800</v>
      </c>
      <c r="P802" s="1" t="s">
        <v>14249</v>
      </c>
      <c r="Q802" s="1" t="s">
        <v>14845</v>
      </c>
      <c r="R802" s="1" t="s">
        <v>14006</v>
      </c>
      <c r="S802" s="1" t="s">
        <v>800</v>
      </c>
      <c r="T802" s="1" t="s">
        <v>15396</v>
      </c>
      <c r="U802" s="1"/>
      <c r="V802" s="1" t="s">
        <v>14022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5832</v>
      </c>
      <c r="G803" s="1" t="s">
        <v>7441</v>
      </c>
      <c r="H803" s="1" t="s">
        <v>9047</v>
      </c>
      <c r="I803" s="1" t="s">
        <v>10667</v>
      </c>
      <c r="J803" s="1"/>
      <c r="K803" s="1" t="s">
        <v>14048</v>
      </c>
      <c r="L803" s="1" t="s">
        <v>801</v>
      </c>
      <c r="M803" s="1" t="s">
        <v>12294</v>
      </c>
      <c r="N803" s="1" t="s">
        <v>13164</v>
      </c>
      <c r="O803" s="1" t="s">
        <v>801</v>
      </c>
      <c r="P803" s="1" t="s">
        <v>14249</v>
      </c>
      <c r="Q803" s="1" t="s">
        <v>14846</v>
      </c>
      <c r="R803" s="1" t="s">
        <v>14006</v>
      </c>
      <c r="S803" s="1" t="s">
        <v>801</v>
      </c>
      <c r="T803" s="1"/>
      <c r="U803" s="1"/>
      <c r="V803" s="1" t="s">
        <v>14022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5833</v>
      </c>
      <c r="G804" s="1" t="s">
        <v>7442</v>
      </c>
      <c r="H804" s="1" t="s">
        <v>9048</v>
      </c>
      <c r="I804" s="1" t="s">
        <v>10668</v>
      </c>
      <c r="J804" s="1"/>
      <c r="K804" s="1" t="s">
        <v>14048</v>
      </c>
      <c r="L804" s="1" t="s">
        <v>802</v>
      </c>
      <c r="M804" s="1" t="s">
        <v>12295</v>
      </c>
      <c r="N804" s="1" t="s">
        <v>13164</v>
      </c>
      <c r="O804" s="1" t="s">
        <v>802</v>
      </c>
      <c r="P804" s="1" t="s">
        <v>14249</v>
      </c>
      <c r="Q804" s="1" t="s">
        <v>14847</v>
      </c>
      <c r="R804" s="1" t="s">
        <v>14006</v>
      </c>
      <c r="S804" s="1" t="s">
        <v>802</v>
      </c>
      <c r="T804" s="1"/>
      <c r="U804" s="1"/>
      <c r="V804" s="1" t="s">
        <v>14022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5834</v>
      </c>
      <c r="G805" s="1" t="s">
        <v>7443</v>
      </c>
      <c r="H805" s="1" t="s">
        <v>9049</v>
      </c>
      <c r="I805" s="1" t="s">
        <v>10669</v>
      </c>
      <c r="J805" s="1"/>
      <c r="K805" s="1" t="s">
        <v>14048</v>
      </c>
      <c r="L805" s="1" t="s">
        <v>803</v>
      </c>
      <c r="M805" s="1" t="s">
        <v>12296</v>
      </c>
      <c r="N805" s="1" t="s">
        <v>13164</v>
      </c>
      <c r="O805" s="1" t="s">
        <v>803</v>
      </c>
      <c r="P805" s="1" t="s">
        <v>14249</v>
      </c>
      <c r="Q805" s="1" t="s">
        <v>14848</v>
      </c>
      <c r="R805" s="1" t="s">
        <v>14006</v>
      </c>
      <c r="S805" s="1" t="s">
        <v>803</v>
      </c>
      <c r="T805" s="1"/>
      <c r="U805" s="1"/>
      <c r="V805" s="1" t="s">
        <v>14022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5835</v>
      </c>
      <c r="G806" s="1" t="s">
        <v>7444</v>
      </c>
      <c r="H806" s="1" t="s">
        <v>9050</v>
      </c>
      <c r="I806" s="1" t="s">
        <v>10670</v>
      </c>
      <c r="J806" s="1"/>
      <c r="K806" s="1" t="s">
        <v>14048</v>
      </c>
      <c r="L806" s="1" t="s">
        <v>804</v>
      </c>
      <c r="M806" s="1" t="s">
        <v>12297</v>
      </c>
      <c r="N806" s="1" t="s">
        <v>13164</v>
      </c>
      <c r="O806" s="1" t="s">
        <v>804</v>
      </c>
      <c r="P806" s="1" t="s">
        <v>14249</v>
      </c>
      <c r="Q806" s="1" t="s">
        <v>14849</v>
      </c>
      <c r="R806" s="1" t="s">
        <v>14006</v>
      </c>
      <c r="S806" s="1" t="s">
        <v>804</v>
      </c>
      <c r="T806" s="1"/>
      <c r="U806" s="1"/>
      <c r="V806" s="1" t="s">
        <v>14022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5836</v>
      </c>
      <c r="G807" s="1" t="s">
        <v>7445</v>
      </c>
      <c r="H807" s="1" t="s">
        <v>9051</v>
      </c>
      <c r="I807" s="1" t="s">
        <v>10671</v>
      </c>
      <c r="J807" s="1"/>
      <c r="K807" s="1" t="s">
        <v>14048</v>
      </c>
      <c r="L807" s="1" t="s">
        <v>805</v>
      </c>
      <c r="M807" s="1" t="s">
        <v>12298</v>
      </c>
      <c r="N807" s="1" t="s">
        <v>13164</v>
      </c>
      <c r="O807" s="1" t="s">
        <v>805</v>
      </c>
      <c r="P807" s="1" t="s">
        <v>14249</v>
      </c>
      <c r="Q807" s="1" t="s">
        <v>14850</v>
      </c>
      <c r="R807" s="1" t="s">
        <v>14006</v>
      </c>
      <c r="S807" s="1" t="s">
        <v>805</v>
      </c>
      <c r="T807" s="1"/>
      <c r="U807" s="1"/>
      <c r="V807" s="1" t="s">
        <v>14022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5837</v>
      </c>
      <c r="G808" s="1" t="s">
        <v>7446</v>
      </c>
      <c r="H808" s="1" t="s">
        <v>9052</v>
      </c>
      <c r="I808" s="1" t="s">
        <v>10672</v>
      </c>
      <c r="J808" s="1"/>
      <c r="K808" s="1" t="s">
        <v>14048</v>
      </c>
      <c r="L808" s="1" t="s">
        <v>806</v>
      </c>
      <c r="M808" s="1" t="s">
        <v>12299</v>
      </c>
      <c r="N808" s="1" t="s">
        <v>13164</v>
      </c>
      <c r="O808" s="1" t="s">
        <v>806</v>
      </c>
      <c r="P808" s="1" t="s">
        <v>14249</v>
      </c>
      <c r="Q808" s="1" t="s">
        <v>14851</v>
      </c>
      <c r="R808" s="1" t="s">
        <v>14006</v>
      </c>
      <c r="S808" s="1" t="s">
        <v>806</v>
      </c>
      <c r="T808" s="1"/>
      <c r="U808" s="1"/>
      <c r="V808" s="1" t="s">
        <v>14022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5838</v>
      </c>
      <c r="G809" s="1" t="s">
        <v>7447</v>
      </c>
      <c r="H809" s="1" t="s">
        <v>9053</v>
      </c>
      <c r="I809" s="1" t="s">
        <v>10263</v>
      </c>
      <c r="J809" s="1"/>
      <c r="K809" s="1" t="s">
        <v>14048</v>
      </c>
      <c r="L809" s="1" t="s">
        <v>807</v>
      </c>
      <c r="M809" s="1" t="s">
        <v>12300</v>
      </c>
      <c r="N809" s="1" t="s">
        <v>13164</v>
      </c>
      <c r="O809" s="1" t="s">
        <v>807</v>
      </c>
      <c r="P809" s="1" t="s">
        <v>14250</v>
      </c>
      <c r="Q809" s="1" t="s">
        <v>14250</v>
      </c>
      <c r="R809" s="1" t="s">
        <v>14006</v>
      </c>
      <c r="S809" s="1" t="s">
        <v>807</v>
      </c>
      <c r="T809" s="1"/>
      <c r="U809" s="1" t="s">
        <v>15605</v>
      </c>
      <c r="V809" s="1" t="s">
        <v>14022</v>
      </c>
      <c r="W809" s="1" t="s">
        <v>807</v>
      </c>
      <c r="X809" s="1" t="s">
        <v>15754</v>
      </c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4195</v>
      </c>
      <c r="G810" s="1" t="s">
        <v>7448</v>
      </c>
      <c r="H810" s="1" t="s">
        <v>9054</v>
      </c>
      <c r="I810" s="1" t="s">
        <v>10673</v>
      </c>
      <c r="J810" s="1"/>
      <c r="K810" s="1" t="s">
        <v>14048</v>
      </c>
      <c r="L810" s="1" t="s">
        <v>808</v>
      </c>
      <c r="M810" s="1" t="s">
        <v>12301</v>
      </c>
      <c r="N810" s="1" t="s">
        <v>13164</v>
      </c>
      <c r="O810" s="1" t="s">
        <v>808</v>
      </c>
      <c r="P810" s="1" t="s">
        <v>14250</v>
      </c>
      <c r="Q810" s="1" t="s">
        <v>14250</v>
      </c>
      <c r="R810" s="1" t="s">
        <v>14006</v>
      </c>
      <c r="S810" s="1" t="s">
        <v>808</v>
      </c>
      <c r="T810" s="1"/>
      <c r="U810" s="1"/>
      <c r="V810" s="1" t="s">
        <v>14022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5839</v>
      </c>
      <c r="G811" s="1" t="s">
        <v>7449</v>
      </c>
      <c r="H811" s="1" t="s">
        <v>9055</v>
      </c>
      <c r="I811" s="1" t="s">
        <v>10674</v>
      </c>
      <c r="J811" s="1"/>
      <c r="K811" s="1" t="s">
        <v>14048</v>
      </c>
      <c r="L811" s="1" t="s">
        <v>809</v>
      </c>
      <c r="M811" s="1" t="s">
        <v>12302</v>
      </c>
      <c r="N811" s="1" t="s">
        <v>13164</v>
      </c>
      <c r="O811" s="1" t="s">
        <v>809</v>
      </c>
      <c r="P811" s="1" t="s">
        <v>14250</v>
      </c>
      <c r="Q811" s="1" t="s">
        <v>14250</v>
      </c>
      <c r="R811" s="1" t="s">
        <v>14006</v>
      </c>
      <c r="S811" s="1" t="s">
        <v>809</v>
      </c>
      <c r="T811" s="1"/>
      <c r="U811" s="1"/>
      <c r="V811" s="1" t="s">
        <v>14022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5840</v>
      </c>
      <c r="G812" s="1" t="s">
        <v>7450</v>
      </c>
      <c r="H812" s="1" t="s">
        <v>9056</v>
      </c>
      <c r="I812" s="1" t="s">
        <v>10675</v>
      </c>
      <c r="J812" s="1"/>
      <c r="K812" s="1" t="s">
        <v>14048</v>
      </c>
      <c r="L812" s="1" t="s">
        <v>810</v>
      </c>
      <c r="M812" s="1" t="s">
        <v>12303</v>
      </c>
      <c r="N812" s="1" t="s">
        <v>13164</v>
      </c>
      <c r="O812" s="1" t="s">
        <v>810</v>
      </c>
      <c r="P812" s="1" t="s">
        <v>14250</v>
      </c>
      <c r="Q812" s="1" t="s">
        <v>14250</v>
      </c>
      <c r="R812" s="1" t="s">
        <v>14006</v>
      </c>
      <c r="S812" s="1" t="s">
        <v>810</v>
      </c>
      <c r="T812" s="1"/>
      <c r="U812" s="1"/>
      <c r="V812" s="1" t="s">
        <v>14022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4198</v>
      </c>
      <c r="G813" s="1" t="s">
        <v>7451</v>
      </c>
      <c r="H813" s="1" t="s">
        <v>9057</v>
      </c>
      <c r="I813" s="1" t="s">
        <v>10676</v>
      </c>
      <c r="J813" s="1"/>
      <c r="K813" s="1" t="s">
        <v>14048</v>
      </c>
      <c r="L813" s="1" t="s">
        <v>811</v>
      </c>
      <c r="M813" s="1" t="s">
        <v>12304</v>
      </c>
      <c r="N813" s="1" t="s">
        <v>13164</v>
      </c>
      <c r="O813" s="1" t="s">
        <v>811</v>
      </c>
      <c r="P813" s="1" t="s">
        <v>14250</v>
      </c>
      <c r="Q813" s="1" t="s">
        <v>14250</v>
      </c>
      <c r="R813" s="1" t="s">
        <v>14006</v>
      </c>
      <c r="S813" s="1" t="s">
        <v>811</v>
      </c>
      <c r="T813" s="1"/>
      <c r="U813" s="1"/>
      <c r="V813" s="1" t="s">
        <v>14022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5841</v>
      </c>
      <c r="G814" s="1" t="s">
        <v>7452</v>
      </c>
      <c r="H814" s="1" t="s">
        <v>9058</v>
      </c>
      <c r="I814" s="1" t="s">
        <v>10677</v>
      </c>
      <c r="J814" s="1"/>
      <c r="K814" s="1" t="s">
        <v>14048</v>
      </c>
      <c r="L814" s="1" t="s">
        <v>812</v>
      </c>
      <c r="M814" s="1" t="s">
        <v>12305</v>
      </c>
      <c r="N814" s="1" t="s">
        <v>13164</v>
      </c>
      <c r="O814" s="1" t="s">
        <v>812</v>
      </c>
      <c r="P814" s="1" t="s">
        <v>14250</v>
      </c>
      <c r="Q814" s="1" t="s">
        <v>14250</v>
      </c>
      <c r="R814" s="1" t="s">
        <v>14006</v>
      </c>
      <c r="S814" s="1" t="s">
        <v>812</v>
      </c>
      <c r="T814" s="1"/>
      <c r="U814" s="1"/>
      <c r="V814" s="1" t="s">
        <v>14022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5842</v>
      </c>
      <c r="G815" s="1" t="s">
        <v>7453</v>
      </c>
      <c r="H815" s="1" t="s">
        <v>9059</v>
      </c>
      <c r="I815" s="1" t="s">
        <v>10678</v>
      </c>
      <c r="J815" s="1"/>
      <c r="K815" s="1" t="s">
        <v>14048</v>
      </c>
      <c r="L815" s="1" t="s">
        <v>813</v>
      </c>
      <c r="M815" s="1" t="s">
        <v>12306</v>
      </c>
      <c r="N815" s="1" t="s">
        <v>13164</v>
      </c>
      <c r="O815" s="1" t="s">
        <v>813</v>
      </c>
      <c r="P815" s="1" t="s">
        <v>14250</v>
      </c>
      <c r="Q815" s="1" t="s">
        <v>14250</v>
      </c>
      <c r="R815" s="1" t="s">
        <v>14006</v>
      </c>
      <c r="S815" s="1" t="s">
        <v>813</v>
      </c>
      <c r="T815" s="1"/>
      <c r="U815" s="1"/>
      <c r="V815" s="1" t="s">
        <v>14022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5843</v>
      </c>
      <c r="G816" s="1" t="s">
        <v>7454</v>
      </c>
      <c r="H816" s="1" t="s">
        <v>9060</v>
      </c>
      <c r="I816" s="1" t="s">
        <v>10679</v>
      </c>
      <c r="J816" s="1"/>
      <c r="K816" s="1" t="s">
        <v>14048</v>
      </c>
      <c r="L816" s="1" t="s">
        <v>814</v>
      </c>
      <c r="M816" s="1" t="s">
        <v>12307</v>
      </c>
      <c r="N816" s="1" t="s">
        <v>13164</v>
      </c>
      <c r="O816" s="1" t="s">
        <v>814</v>
      </c>
      <c r="P816" s="1" t="s">
        <v>14250</v>
      </c>
      <c r="Q816" s="1" t="s">
        <v>14250</v>
      </c>
      <c r="R816" s="1" t="s">
        <v>14006</v>
      </c>
      <c r="S816" s="1" t="s">
        <v>814</v>
      </c>
      <c r="T816" s="1"/>
      <c r="U816" s="1"/>
      <c r="V816" s="1" t="s">
        <v>14022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5844</v>
      </c>
      <c r="G817" s="1" t="s">
        <v>7455</v>
      </c>
      <c r="H817" s="1" t="s">
        <v>9061</v>
      </c>
      <c r="I817" s="1" t="s">
        <v>10680</v>
      </c>
      <c r="J817" s="1"/>
      <c r="K817" s="1" t="s">
        <v>14048</v>
      </c>
      <c r="L817" s="1" t="s">
        <v>815</v>
      </c>
      <c r="M817" s="1" t="s">
        <v>12308</v>
      </c>
      <c r="N817" s="1" t="s">
        <v>13164</v>
      </c>
      <c r="O817" s="1" t="s">
        <v>815</v>
      </c>
      <c r="P817" s="1" t="s">
        <v>14251</v>
      </c>
      <c r="Q817" s="1" t="s">
        <v>14852</v>
      </c>
      <c r="R817" s="1" t="s">
        <v>14006</v>
      </c>
      <c r="S817" s="1" t="s">
        <v>815</v>
      </c>
      <c r="T817" s="1" t="s">
        <v>15397</v>
      </c>
      <c r="U817" s="1"/>
      <c r="V817" s="1" t="s">
        <v>14022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5845</v>
      </c>
      <c r="G818" s="1" t="s">
        <v>7456</v>
      </c>
      <c r="H818" s="1" t="s">
        <v>9062</v>
      </c>
      <c r="I818" s="1" t="s">
        <v>10681</v>
      </c>
      <c r="J818" s="1"/>
      <c r="K818" s="1" t="s">
        <v>14048</v>
      </c>
      <c r="L818" s="1" t="s">
        <v>816</v>
      </c>
      <c r="M818" s="1" t="s">
        <v>12309</v>
      </c>
      <c r="N818" s="1" t="s">
        <v>13164</v>
      </c>
      <c r="O818" s="1" t="s">
        <v>816</v>
      </c>
      <c r="P818" s="1" t="s">
        <v>14251</v>
      </c>
      <c r="Q818" s="1" t="s">
        <v>14853</v>
      </c>
      <c r="R818" s="1" t="s">
        <v>14006</v>
      </c>
      <c r="S818" s="1" t="s">
        <v>816</v>
      </c>
      <c r="T818" s="1"/>
      <c r="U818" s="1"/>
      <c r="V818" s="1" t="s">
        <v>14022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5846</v>
      </c>
      <c r="G819" s="1" t="s">
        <v>7457</v>
      </c>
      <c r="H819" s="1" t="s">
        <v>9063</v>
      </c>
      <c r="I819" s="1" t="s">
        <v>10682</v>
      </c>
      <c r="J819" s="1"/>
      <c r="K819" s="1" t="s">
        <v>14048</v>
      </c>
      <c r="L819" s="1" t="s">
        <v>817</v>
      </c>
      <c r="M819" s="1" t="s">
        <v>12310</v>
      </c>
      <c r="N819" s="1" t="s">
        <v>13164</v>
      </c>
      <c r="O819" s="1" t="s">
        <v>817</v>
      </c>
      <c r="P819" s="1" t="s">
        <v>14251</v>
      </c>
      <c r="Q819" s="1" t="s">
        <v>14854</v>
      </c>
      <c r="R819" s="1" t="s">
        <v>14006</v>
      </c>
      <c r="S819" s="1" t="s">
        <v>817</v>
      </c>
      <c r="T819" s="1"/>
      <c r="U819" s="1"/>
      <c r="V819" s="1" t="s">
        <v>14022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5847</v>
      </c>
      <c r="G820" s="1" t="s">
        <v>7458</v>
      </c>
      <c r="H820" s="1" t="s">
        <v>9064</v>
      </c>
      <c r="I820" s="1" t="s">
        <v>10683</v>
      </c>
      <c r="J820" s="1"/>
      <c r="K820" s="1" t="s">
        <v>14048</v>
      </c>
      <c r="L820" s="1" t="s">
        <v>818</v>
      </c>
      <c r="M820" s="1" t="s">
        <v>12311</v>
      </c>
      <c r="N820" s="1" t="s">
        <v>13164</v>
      </c>
      <c r="O820" s="1" t="s">
        <v>818</v>
      </c>
      <c r="P820" s="1" t="s">
        <v>14251</v>
      </c>
      <c r="Q820" s="1" t="s">
        <v>14855</v>
      </c>
      <c r="R820" s="1" t="s">
        <v>14006</v>
      </c>
      <c r="S820" s="1" t="s">
        <v>818</v>
      </c>
      <c r="T820" s="1"/>
      <c r="U820" s="1"/>
      <c r="V820" s="1" t="s">
        <v>14022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5848</v>
      </c>
      <c r="G821" s="1" t="s">
        <v>7459</v>
      </c>
      <c r="H821" s="1" t="s">
        <v>9065</v>
      </c>
      <c r="I821" s="1" t="s">
        <v>10684</v>
      </c>
      <c r="J821" s="1"/>
      <c r="K821" s="1" t="s">
        <v>14048</v>
      </c>
      <c r="L821" s="1" t="s">
        <v>819</v>
      </c>
      <c r="M821" s="1" t="s">
        <v>12312</v>
      </c>
      <c r="N821" s="1" t="s">
        <v>13164</v>
      </c>
      <c r="O821" s="1" t="s">
        <v>819</v>
      </c>
      <c r="P821" s="1" t="s">
        <v>14251</v>
      </c>
      <c r="Q821" s="1" t="s">
        <v>14856</v>
      </c>
      <c r="R821" s="1" t="s">
        <v>14006</v>
      </c>
      <c r="S821" s="1" t="s">
        <v>819</v>
      </c>
      <c r="T821" s="1"/>
      <c r="U821" s="1"/>
      <c r="V821" s="1" t="s">
        <v>14022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5849</v>
      </c>
      <c r="G822" s="1" t="s">
        <v>7460</v>
      </c>
      <c r="H822" s="1" t="s">
        <v>9066</v>
      </c>
      <c r="I822" s="1" t="s">
        <v>10685</v>
      </c>
      <c r="J822" s="1"/>
      <c r="K822" s="1" t="s">
        <v>14048</v>
      </c>
      <c r="L822" s="1" t="s">
        <v>820</v>
      </c>
      <c r="M822" s="1" t="s">
        <v>12313</v>
      </c>
      <c r="N822" s="1" t="s">
        <v>13164</v>
      </c>
      <c r="O822" s="1" t="s">
        <v>820</v>
      </c>
      <c r="P822" s="1" t="s">
        <v>14251</v>
      </c>
      <c r="Q822" s="1" t="s">
        <v>14857</v>
      </c>
      <c r="R822" s="1" t="s">
        <v>14006</v>
      </c>
      <c r="S822" s="1" t="s">
        <v>820</v>
      </c>
      <c r="T822" s="1"/>
      <c r="U822" s="1"/>
      <c r="V822" s="1" t="s">
        <v>14022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5850</v>
      </c>
      <c r="G823" s="1" t="s">
        <v>7461</v>
      </c>
      <c r="H823" s="1" t="s">
        <v>9067</v>
      </c>
      <c r="I823" s="1" t="s">
        <v>10686</v>
      </c>
      <c r="J823" s="1"/>
      <c r="K823" s="1" t="s">
        <v>14048</v>
      </c>
      <c r="L823" s="1" t="s">
        <v>821</v>
      </c>
      <c r="M823" s="1" t="s">
        <v>12314</v>
      </c>
      <c r="N823" s="1" t="s">
        <v>13164</v>
      </c>
      <c r="O823" s="1" t="s">
        <v>821</v>
      </c>
      <c r="P823" s="1" t="s">
        <v>14251</v>
      </c>
      <c r="Q823" s="1" t="s">
        <v>14858</v>
      </c>
      <c r="R823" s="1" t="s">
        <v>14006</v>
      </c>
      <c r="S823" s="1" t="s">
        <v>821</v>
      </c>
      <c r="T823" s="1"/>
      <c r="U823" s="1"/>
      <c r="V823" s="1" t="s">
        <v>14022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5851</v>
      </c>
      <c r="G824" s="1" t="s">
        <v>7462</v>
      </c>
      <c r="H824" s="1" t="s">
        <v>9068</v>
      </c>
      <c r="I824" s="1" t="s">
        <v>10687</v>
      </c>
      <c r="J824" s="1"/>
      <c r="K824" s="1" t="s">
        <v>14048</v>
      </c>
      <c r="L824" s="1" t="s">
        <v>822</v>
      </c>
      <c r="M824" s="1" t="s">
        <v>12315</v>
      </c>
      <c r="N824" s="1" t="s">
        <v>13164</v>
      </c>
      <c r="O824" s="1" t="s">
        <v>822</v>
      </c>
      <c r="P824" s="1" t="s">
        <v>14251</v>
      </c>
      <c r="Q824" s="1" t="s">
        <v>14859</v>
      </c>
      <c r="R824" s="1" t="s">
        <v>14006</v>
      </c>
      <c r="S824" s="1" t="s">
        <v>822</v>
      </c>
      <c r="T824" s="1"/>
      <c r="U824" s="1"/>
      <c r="V824" s="1" t="s">
        <v>14022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5852</v>
      </c>
      <c r="G825" s="1" t="s">
        <v>7463</v>
      </c>
      <c r="H825" s="1" t="s">
        <v>9069</v>
      </c>
      <c r="I825" s="1" t="s">
        <v>10688</v>
      </c>
      <c r="J825" s="1"/>
      <c r="K825" s="1" t="s">
        <v>14048</v>
      </c>
      <c r="L825" s="1" t="s">
        <v>823</v>
      </c>
      <c r="M825" s="1" t="s">
        <v>12316</v>
      </c>
      <c r="N825" s="1" t="s">
        <v>13164</v>
      </c>
      <c r="O825" s="1" t="s">
        <v>823</v>
      </c>
      <c r="P825" s="1" t="s">
        <v>14251</v>
      </c>
      <c r="Q825" s="1" t="s">
        <v>14860</v>
      </c>
      <c r="R825" s="1" t="s">
        <v>14006</v>
      </c>
      <c r="S825" s="1" t="s">
        <v>823</v>
      </c>
      <c r="T825" s="1"/>
      <c r="U825" s="1"/>
      <c r="V825" s="1" t="s">
        <v>14022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5853</v>
      </c>
      <c r="G826" s="1" t="s">
        <v>7464</v>
      </c>
      <c r="H826" s="1" t="s">
        <v>9070</v>
      </c>
      <c r="I826" s="1" t="s">
        <v>10689</v>
      </c>
      <c r="J826" s="1"/>
      <c r="K826" s="1" t="s">
        <v>14048</v>
      </c>
      <c r="L826" s="1" t="s">
        <v>824</v>
      </c>
      <c r="M826" s="1" t="s">
        <v>12317</v>
      </c>
      <c r="N826" s="1" t="s">
        <v>13164</v>
      </c>
      <c r="O826" s="1" t="s">
        <v>824</v>
      </c>
      <c r="P826" s="1" t="s">
        <v>14251</v>
      </c>
      <c r="Q826" s="1" t="s">
        <v>14861</v>
      </c>
      <c r="R826" s="1" t="s">
        <v>14006</v>
      </c>
      <c r="S826" s="1" t="s">
        <v>824</v>
      </c>
      <c r="T826" s="1"/>
      <c r="U826" s="1"/>
      <c r="V826" s="1" t="s">
        <v>14022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5854</v>
      </c>
      <c r="G827" s="1" t="s">
        <v>7465</v>
      </c>
      <c r="H827" s="1" t="s">
        <v>9071</v>
      </c>
      <c r="I827" s="1" t="s">
        <v>10690</v>
      </c>
      <c r="J827" s="1"/>
      <c r="K827" s="1" t="s">
        <v>14048</v>
      </c>
      <c r="L827" s="1" t="s">
        <v>825</v>
      </c>
      <c r="M827" s="1" t="s">
        <v>12318</v>
      </c>
      <c r="N827" s="1" t="s">
        <v>13164</v>
      </c>
      <c r="O827" s="1" t="s">
        <v>825</v>
      </c>
      <c r="P827" s="1" t="s">
        <v>14251</v>
      </c>
      <c r="Q827" s="1" t="s">
        <v>14862</v>
      </c>
      <c r="R827" s="1" t="s">
        <v>14006</v>
      </c>
      <c r="S827" s="1" t="s">
        <v>825</v>
      </c>
      <c r="T827" s="1"/>
      <c r="U827" s="1"/>
      <c r="V827" s="1" t="s">
        <v>14022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5855</v>
      </c>
      <c r="G828" s="1" t="s">
        <v>7466</v>
      </c>
      <c r="H828" s="1" t="s">
        <v>9072</v>
      </c>
      <c r="I828" s="1" t="s">
        <v>10691</v>
      </c>
      <c r="J828" s="1"/>
      <c r="K828" s="1" t="s">
        <v>14048</v>
      </c>
      <c r="L828" s="1" t="s">
        <v>826</v>
      </c>
      <c r="M828" s="1" t="s">
        <v>12319</v>
      </c>
      <c r="N828" s="1" t="s">
        <v>13164</v>
      </c>
      <c r="O828" s="1" t="s">
        <v>826</v>
      </c>
      <c r="P828" s="1" t="s">
        <v>14251</v>
      </c>
      <c r="Q828" s="1" t="s">
        <v>14863</v>
      </c>
      <c r="R828" s="1" t="s">
        <v>14006</v>
      </c>
      <c r="S828" s="1" t="s">
        <v>826</v>
      </c>
      <c r="T828" s="1"/>
      <c r="U828" s="1"/>
      <c r="V828" s="1" t="s">
        <v>14022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5856</v>
      </c>
      <c r="G829" s="1" t="s">
        <v>7467</v>
      </c>
      <c r="H829" s="1" t="s">
        <v>9073</v>
      </c>
      <c r="I829" s="1" t="s">
        <v>10692</v>
      </c>
      <c r="J829" s="1"/>
      <c r="K829" s="1" t="s">
        <v>14048</v>
      </c>
      <c r="L829" s="1" t="s">
        <v>827</v>
      </c>
      <c r="M829" s="1" t="s">
        <v>12320</v>
      </c>
      <c r="N829" s="1" t="s">
        <v>13164</v>
      </c>
      <c r="O829" s="1" t="s">
        <v>827</v>
      </c>
      <c r="P829" s="1" t="s">
        <v>14252</v>
      </c>
      <c r="Q829" s="1" t="s">
        <v>14252</v>
      </c>
      <c r="R829" s="1" t="s">
        <v>14006</v>
      </c>
      <c r="S829" s="1" t="s">
        <v>827</v>
      </c>
      <c r="T829" s="1"/>
      <c r="U829" s="1" t="s">
        <v>15606</v>
      </c>
      <c r="V829" s="1" t="s">
        <v>14022</v>
      </c>
      <c r="W829" s="1" t="s">
        <v>827</v>
      </c>
      <c r="X829" s="1" t="s">
        <v>15755</v>
      </c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5857</v>
      </c>
      <c r="G830" s="1" t="s">
        <v>7468</v>
      </c>
      <c r="H830" s="1" t="s">
        <v>9074</v>
      </c>
      <c r="I830" s="1" t="s">
        <v>10693</v>
      </c>
      <c r="J830" s="1"/>
      <c r="K830" s="1" t="s">
        <v>14048</v>
      </c>
      <c r="L830" s="1" t="s">
        <v>828</v>
      </c>
      <c r="M830" s="1" t="s">
        <v>12321</v>
      </c>
      <c r="N830" s="1" t="s">
        <v>13164</v>
      </c>
      <c r="O830" s="1" t="s">
        <v>828</v>
      </c>
      <c r="P830" s="1" t="s">
        <v>14252</v>
      </c>
      <c r="Q830" s="1" t="s">
        <v>14252</v>
      </c>
      <c r="R830" s="1" t="s">
        <v>14006</v>
      </c>
      <c r="S830" s="1" t="s">
        <v>828</v>
      </c>
      <c r="T830" s="1"/>
      <c r="U830" s="1"/>
      <c r="V830" s="1" t="s">
        <v>14022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5858</v>
      </c>
      <c r="G831" s="1" t="s">
        <v>7469</v>
      </c>
      <c r="H831" s="1" t="s">
        <v>9075</v>
      </c>
      <c r="I831" s="1" t="s">
        <v>10694</v>
      </c>
      <c r="J831" s="1"/>
      <c r="K831" s="1" t="s">
        <v>14048</v>
      </c>
      <c r="L831" s="1" t="s">
        <v>829</v>
      </c>
      <c r="M831" s="1" t="s">
        <v>12322</v>
      </c>
      <c r="N831" s="1" t="s">
        <v>13164</v>
      </c>
      <c r="O831" s="1" t="s">
        <v>829</v>
      </c>
      <c r="P831" s="1" t="s">
        <v>14253</v>
      </c>
      <c r="Q831" s="1" t="s">
        <v>14864</v>
      </c>
      <c r="R831" s="1" t="s">
        <v>14006</v>
      </c>
      <c r="S831" s="1" t="s">
        <v>829</v>
      </c>
      <c r="T831" s="1" t="s">
        <v>15398</v>
      </c>
      <c r="U831" s="1"/>
      <c r="V831" s="1" t="s">
        <v>14022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4217</v>
      </c>
      <c r="G832" s="1" t="s">
        <v>7470</v>
      </c>
      <c r="H832" s="1" t="s">
        <v>9076</v>
      </c>
      <c r="I832" s="1" t="s">
        <v>10695</v>
      </c>
      <c r="J832" s="1"/>
      <c r="K832" s="1" t="s">
        <v>14048</v>
      </c>
      <c r="L832" s="1" t="s">
        <v>830</v>
      </c>
      <c r="M832" s="1" t="s">
        <v>12323</v>
      </c>
      <c r="N832" s="1" t="s">
        <v>13164</v>
      </c>
      <c r="O832" s="1" t="s">
        <v>830</v>
      </c>
      <c r="P832" s="1" t="s">
        <v>14253</v>
      </c>
      <c r="Q832" s="1" t="s">
        <v>14865</v>
      </c>
      <c r="R832" s="1" t="s">
        <v>14006</v>
      </c>
      <c r="S832" s="1" t="s">
        <v>830</v>
      </c>
      <c r="T832" s="1"/>
      <c r="U832" s="1"/>
      <c r="V832" s="1" t="s">
        <v>14022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5859</v>
      </c>
      <c r="G833" s="1" t="s">
        <v>7471</v>
      </c>
      <c r="H833" s="1" t="s">
        <v>9077</v>
      </c>
      <c r="I833" s="1" t="s">
        <v>10696</v>
      </c>
      <c r="J833" s="1"/>
      <c r="K833" s="1" t="s">
        <v>14048</v>
      </c>
      <c r="L833" s="1" t="s">
        <v>831</v>
      </c>
      <c r="M833" s="1" t="s">
        <v>12324</v>
      </c>
      <c r="N833" s="1" t="s">
        <v>13164</v>
      </c>
      <c r="O833" s="1" t="s">
        <v>831</v>
      </c>
      <c r="P833" s="1" t="s">
        <v>14253</v>
      </c>
      <c r="Q833" s="1" t="s">
        <v>14866</v>
      </c>
      <c r="R833" s="1" t="s">
        <v>14006</v>
      </c>
      <c r="S833" s="1" t="s">
        <v>831</v>
      </c>
      <c r="T833" s="1"/>
      <c r="U833" s="1"/>
      <c r="V833" s="1" t="s">
        <v>14022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5860</v>
      </c>
      <c r="G834" s="1" t="s">
        <v>7472</v>
      </c>
      <c r="H834" s="1" t="s">
        <v>9078</v>
      </c>
      <c r="I834" s="1" t="s">
        <v>10697</v>
      </c>
      <c r="J834" s="1"/>
      <c r="K834" s="1" t="s">
        <v>14048</v>
      </c>
      <c r="L834" s="1" t="s">
        <v>832</v>
      </c>
      <c r="M834" s="1" t="s">
        <v>12325</v>
      </c>
      <c r="N834" s="1" t="s">
        <v>13164</v>
      </c>
      <c r="O834" s="1" t="s">
        <v>832</v>
      </c>
      <c r="P834" s="1" t="s">
        <v>14254</v>
      </c>
      <c r="Q834" s="1" t="s">
        <v>14254</v>
      </c>
      <c r="R834" s="1" t="s">
        <v>14006</v>
      </c>
      <c r="S834" s="1" t="s">
        <v>832</v>
      </c>
      <c r="T834" s="1"/>
      <c r="U834" s="1" t="s">
        <v>15607</v>
      </c>
      <c r="V834" s="1" t="s">
        <v>14022</v>
      </c>
      <c r="W834" s="1" t="s">
        <v>832</v>
      </c>
      <c r="X834" s="1"/>
      <c r="Y834" t="s">
        <v>15853</v>
      </c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5861</v>
      </c>
      <c r="G835" s="1" t="s">
        <v>7473</v>
      </c>
      <c r="H835" s="1" t="s">
        <v>9079</v>
      </c>
      <c r="I835" s="1" t="s">
        <v>10698</v>
      </c>
      <c r="J835" s="1"/>
      <c r="K835" s="1" t="s">
        <v>14048</v>
      </c>
      <c r="L835" s="1" t="s">
        <v>833</v>
      </c>
      <c r="M835" s="1" t="s">
        <v>12326</v>
      </c>
      <c r="N835" s="1" t="s">
        <v>13164</v>
      </c>
      <c r="O835" s="1" t="s">
        <v>833</v>
      </c>
      <c r="P835" s="1" t="s">
        <v>14254</v>
      </c>
      <c r="Q835" s="1" t="s">
        <v>14254</v>
      </c>
      <c r="R835" s="1" t="s">
        <v>14006</v>
      </c>
      <c r="S835" s="1" t="s">
        <v>833</v>
      </c>
      <c r="T835" s="1"/>
      <c r="U835" s="1"/>
      <c r="V835" s="1" t="s">
        <v>14022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5862</v>
      </c>
      <c r="G836" s="1" t="s">
        <v>7474</v>
      </c>
      <c r="H836" s="1" t="s">
        <v>9080</v>
      </c>
      <c r="I836" s="1" t="s">
        <v>10699</v>
      </c>
      <c r="J836" s="1"/>
      <c r="K836" s="1" t="s">
        <v>14048</v>
      </c>
      <c r="L836" s="1" t="s">
        <v>834</v>
      </c>
      <c r="M836" s="1" t="s">
        <v>12327</v>
      </c>
      <c r="N836" s="1" t="s">
        <v>13164</v>
      </c>
      <c r="O836" s="1" t="s">
        <v>834</v>
      </c>
      <c r="P836" s="1" t="s">
        <v>14254</v>
      </c>
      <c r="Q836" s="1" t="s">
        <v>14254</v>
      </c>
      <c r="R836" s="1" t="s">
        <v>14006</v>
      </c>
      <c r="S836" s="1" t="s">
        <v>834</v>
      </c>
      <c r="T836" s="1"/>
      <c r="U836" s="1"/>
      <c r="V836" s="1" t="s">
        <v>14022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5863</v>
      </c>
      <c r="G837" s="1" t="s">
        <v>7475</v>
      </c>
      <c r="H837" s="1" t="s">
        <v>9081</v>
      </c>
      <c r="I837" s="1" t="s">
        <v>10700</v>
      </c>
      <c r="J837" s="1"/>
      <c r="K837" s="1" t="s">
        <v>14048</v>
      </c>
      <c r="L837" s="1" t="s">
        <v>835</v>
      </c>
      <c r="M837" s="1" t="s">
        <v>12328</v>
      </c>
      <c r="N837" s="1" t="s">
        <v>13164</v>
      </c>
      <c r="O837" s="1" t="s">
        <v>835</v>
      </c>
      <c r="P837" s="1" t="s">
        <v>14255</v>
      </c>
      <c r="Q837" s="1" t="s">
        <v>14867</v>
      </c>
      <c r="R837" s="1" t="s">
        <v>14006</v>
      </c>
      <c r="S837" s="1" t="s">
        <v>835</v>
      </c>
      <c r="T837" s="1" t="s">
        <v>15399</v>
      </c>
      <c r="U837" s="1"/>
      <c r="V837" s="1" t="s">
        <v>14022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5864</v>
      </c>
      <c r="G838" s="1" t="s">
        <v>7476</v>
      </c>
      <c r="H838" s="1" t="s">
        <v>9082</v>
      </c>
      <c r="I838" s="1" t="s">
        <v>10701</v>
      </c>
      <c r="J838" s="1"/>
      <c r="K838" s="1" t="s">
        <v>14048</v>
      </c>
      <c r="L838" s="1" t="s">
        <v>836</v>
      </c>
      <c r="M838" s="1" t="s">
        <v>12329</v>
      </c>
      <c r="N838" s="1" t="s">
        <v>13164</v>
      </c>
      <c r="O838" s="1" t="s">
        <v>836</v>
      </c>
      <c r="P838" s="1" t="s">
        <v>14255</v>
      </c>
      <c r="Q838" s="1" t="s">
        <v>14868</v>
      </c>
      <c r="R838" s="1" t="s">
        <v>14006</v>
      </c>
      <c r="S838" s="1" t="s">
        <v>836</v>
      </c>
      <c r="T838" s="1"/>
      <c r="U838" s="1"/>
      <c r="V838" s="1" t="s">
        <v>14022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4224</v>
      </c>
      <c r="G839" s="1" t="s">
        <v>7477</v>
      </c>
      <c r="H839" s="1" t="s">
        <v>9083</v>
      </c>
      <c r="I839" s="1" t="s">
        <v>10702</v>
      </c>
      <c r="J839" s="1"/>
      <c r="K839" s="1" t="s">
        <v>14048</v>
      </c>
      <c r="L839" s="1" t="s">
        <v>837</v>
      </c>
      <c r="M839" s="1" t="s">
        <v>12330</v>
      </c>
      <c r="N839" s="1" t="s">
        <v>13164</v>
      </c>
      <c r="O839" s="1" t="s">
        <v>837</v>
      </c>
      <c r="P839" s="1" t="s">
        <v>14255</v>
      </c>
      <c r="Q839" s="1" t="s">
        <v>14869</v>
      </c>
      <c r="R839" s="1" t="s">
        <v>14006</v>
      </c>
      <c r="S839" s="1" t="s">
        <v>837</v>
      </c>
      <c r="T839" s="1"/>
      <c r="U839" s="1"/>
      <c r="V839" s="1" t="s">
        <v>14022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5865</v>
      </c>
      <c r="G840" s="1" t="s">
        <v>7478</v>
      </c>
      <c r="H840" s="1" t="s">
        <v>9084</v>
      </c>
      <c r="I840" s="1" t="s">
        <v>10703</v>
      </c>
      <c r="J840" s="1"/>
      <c r="K840" s="1" t="s">
        <v>14048</v>
      </c>
      <c r="L840" s="1" t="s">
        <v>838</v>
      </c>
      <c r="M840" s="1" t="s">
        <v>12331</v>
      </c>
      <c r="N840" s="1" t="s">
        <v>13164</v>
      </c>
      <c r="O840" s="1" t="s">
        <v>838</v>
      </c>
      <c r="P840" s="1" t="s">
        <v>14256</v>
      </c>
      <c r="Q840" s="1" t="s">
        <v>14256</v>
      </c>
      <c r="R840" s="1" t="s">
        <v>14006</v>
      </c>
      <c r="S840" s="1" t="s">
        <v>838</v>
      </c>
      <c r="T840" s="1"/>
      <c r="U840" s="1" t="s">
        <v>15608</v>
      </c>
      <c r="V840" s="1" t="s">
        <v>14022</v>
      </c>
      <c r="W840" s="1" t="s">
        <v>838</v>
      </c>
      <c r="X840" s="1"/>
      <c r="Y840" t="s">
        <v>15854</v>
      </c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5866</v>
      </c>
      <c r="G841" s="1" t="s">
        <v>7479</v>
      </c>
      <c r="H841" s="1" t="s">
        <v>9085</v>
      </c>
      <c r="I841" s="1" t="s">
        <v>10704</v>
      </c>
      <c r="J841" s="1"/>
      <c r="K841" s="1" t="s">
        <v>14048</v>
      </c>
      <c r="L841" s="1" t="s">
        <v>839</v>
      </c>
      <c r="M841" s="1" t="s">
        <v>12332</v>
      </c>
      <c r="N841" s="1" t="s">
        <v>13164</v>
      </c>
      <c r="O841" s="1" t="s">
        <v>839</v>
      </c>
      <c r="P841" s="1" t="s">
        <v>14256</v>
      </c>
      <c r="Q841" s="1" t="s">
        <v>14256</v>
      </c>
      <c r="R841" s="1" t="s">
        <v>14006</v>
      </c>
      <c r="S841" s="1" t="s">
        <v>839</v>
      </c>
      <c r="T841" s="1"/>
      <c r="U841" s="1"/>
      <c r="V841" s="1" t="s">
        <v>14022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5867</v>
      </c>
      <c r="G842" s="1" t="s">
        <v>7480</v>
      </c>
      <c r="H842" s="1" t="s">
        <v>9086</v>
      </c>
      <c r="I842" s="1" t="s">
        <v>10705</v>
      </c>
      <c r="J842" s="1"/>
      <c r="K842" s="1" t="s">
        <v>14048</v>
      </c>
      <c r="L842" s="1" t="s">
        <v>840</v>
      </c>
      <c r="M842" s="1" t="s">
        <v>12333</v>
      </c>
      <c r="N842" s="1" t="s">
        <v>13164</v>
      </c>
      <c r="O842" s="1" t="s">
        <v>840</v>
      </c>
      <c r="P842" s="1" t="s">
        <v>14256</v>
      </c>
      <c r="Q842" s="1" t="s">
        <v>14256</v>
      </c>
      <c r="R842" s="1" t="s">
        <v>14006</v>
      </c>
      <c r="S842" s="1" t="s">
        <v>840</v>
      </c>
      <c r="T842" s="1"/>
      <c r="U842" s="1"/>
      <c r="V842" s="1" t="s">
        <v>14022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5868</v>
      </c>
      <c r="G843" s="1" t="s">
        <v>7481</v>
      </c>
      <c r="H843" s="1" t="s">
        <v>9087</v>
      </c>
      <c r="I843" s="1" t="s">
        <v>10706</v>
      </c>
      <c r="J843" s="1"/>
      <c r="K843" s="1" t="s">
        <v>14048</v>
      </c>
      <c r="L843" s="1" t="s">
        <v>841</v>
      </c>
      <c r="M843" s="1" t="s">
        <v>12334</v>
      </c>
      <c r="N843" s="1" t="s">
        <v>13164</v>
      </c>
      <c r="O843" s="1" t="s">
        <v>841</v>
      </c>
      <c r="P843" s="1" t="s">
        <v>14256</v>
      </c>
      <c r="Q843" s="1" t="s">
        <v>14256</v>
      </c>
      <c r="R843" s="1" t="s">
        <v>14006</v>
      </c>
      <c r="S843" s="1" t="s">
        <v>841</v>
      </c>
      <c r="T843" s="1"/>
      <c r="U843" s="1"/>
      <c r="V843" s="1" t="s">
        <v>14022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5869</v>
      </c>
      <c r="G844" s="1" t="s">
        <v>7482</v>
      </c>
      <c r="H844" s="1" t="s">
        <v>9088</v>
      </c>
      <c r="I844" s="1" t="s">
        <v>10707</v>
      </c>
      <c r="J844" s="1"/>
      <c r="K844" s="1" t="s">
        <v>14048</v>
      </c>
      <c r="L844" s="1" t="s">
        <v>842</v>
      </c>
      <c r="M844" s="1" t="s">
        <v>12335</v>
      </c>
      <c r="N844" s="1" t="s">
        <v>13164</v>
      </c>
      <c r="O844" s="1" t="s">
        <v>842</v>
      </c>
      <c r="P844" s="1" t="s">
        <v>14256</v>
      </c>
      <c r="Q844" s="1" t="s">
        <v>14256</v>
      </c>
      <c r="R844" s="1" t="s">
        <v>14006</v>
      </c>
      <c r="S844" s="1" t="s">
        <v>842</v>
      </c>
      <c r="T844" s="1"/>
      <c r="U844" s="1"/>
      <c r="V844" s="1" t="s">
        <v>14022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5870</v>
      </c>
      <c r="G845" s="1" t="s">
        <v>7483</v>
      </c>
      <c r="H845" s="1" t="s">
        <v>9088</v>
      </c>
      <c r="I845" s="1" t="s">
        <v>10708</v>
      </c>
      <c r="J845" s="1"/>
      <c r="K845" s="1" t="s">
        <v>14048</v>
      </c>
      <c r="L845" s="1" t="s">
        <v>843</v>
      </c>
      <c r="M845" s="1" t="s">
        <v>12336</v>
      </c>
      <c r="N845" s="1" t="s">
        <v>13164</v>
      </c>
      <c r="O845" s="1" t="s">
        <v>843</v>
      </c>
      <c r="P845" s="1" t="s">
        <v>14256</v>
      </c>
      <c r="Q845" s="1" t="s">
        <v>14256</v>
      </c>
      <c r="R845" s="1" t="s">
        <v>14006</v>
      </c>
      <c r="S845" s="1" t="s">
        <v>843</v>
      </c>
      <c r="T845" s="1"/>
      <c r="U845" s="1"/>
      <c r="V845" s="1" t="s">
        <v>14022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5871</v>
      </c>
      <c r="G846" s="1" t="s">
        <v>7484</v>
      </c>
      <c r="H846" s="1" t="s">
        <v>9089</v>
      </c>
      <c r="I846" s="1" t="s">
        <v>10709</v>
      </c>
      <c r="J846" s="1"/>
      <c r="K846" s="1" t="s">
        <v>14048</v>
      </c>
      <c r="L846" s="1" t="s">
        <v>844</v>
      </c>
      <c r="M846" s="1" t="s">
        <v>12337</v>
      </c>
      <c r="N846" s="1" t="s">
        <v>13164</v>
      </c>
      <c r="O846" s="1" t="s">
        <v>844</v>
      </c>
      <c r="P846" s="1" t="s">
        <v>14256</v>
      </c>
      <c r="Q846" s="1" t="s">
        <v>14256</v>
      </c>
      <c r="R846" s="1" t="s">
        <v>14006</v>
      </c>
      <c r="S846" s="1" t="s">
        <v>844</v>
      </c>
      <c r="T846" s="1"/>
      <c r="U846" s="1"/>
      <c r="V846" s="1" t="s">
        <v>14022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5872</v>
      </c>
      <c r="G847" s="1" t="s">
        <v>4232</v>
      </c>
      <c r="H847" s="1" t="s">
        <v>9090</v>
      </c>
      <c r="I847" s="1" t="s">
        <v>10710</v>
      </c>
      <c r="J847" s="1"/>
      <c r="K847" s="1" t="s">
        <v>14048</v>
      </c>
      <c r="L847" s="1" t="s">
        <v>845</v>
      </c>
      <c r="M847" s="1" t="s">
        <v>12338</v>
      </c>
      <c r="N847" s="1" t="s">
        <v>13164</v>
      </c>
      <c r="O847" s="1" t="s">
        <v>845</v>
      </c>
      <c r="P847" s="1" t="s">
        <v>14256</v>
      </c>
      <c r="Q847" s="1" t="s">
        <v>14256</v>
      </c>
      <c r="R847" s="1" t="s">
        <v>14006</v>
      </c>
      <c r="S847" s="1" t="s">
        <v>845</v>
      </c>
      <c r="T847" s="1"/>
      <c r="U847" s="1"/>
      <c r="V847" s="1" t="s">
        <v>14022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5873</v>
      </c>
      <c r="G848" s="1" t="s">
        <v>7485</v>
      </c>
      <c r="H848" s="1" t="s">
        <v>9091</v>
      </c>
      <c r="I848" s="1" t="s">
        <v>10711</v>
      </c>
      <c r="J848" s="1"/>
      <c r="K848" s="1" t="s">
        <v>14048</v>
      </c>
      <c r="L848" s="1" t="s">
        <v>846</v>
      </c>
      <c r="M848" s="1" t="s">
        <v>12339</v>
      </c>
      <c r="N848" s="1" t="s">
        <v>13164</v>
      </c>
      <c r="O848" s="1" t="s">
        <v>846</v>
      </c>
      <c r="P848" s="1" t="s">
        <v>14257</v>
      </c>
      <c r="Q848" s="1" t="s">
        <v>14870</v>
      </c>
      <c r="R848" s="1" t="s">
        <v>14006</v>
      </c>
      <c r="S848" s="1" t="s">
        <v>846</v>
      </c>
      <c r="T848" s="1" t="s">
        <v>15400</v>
      </c>
      <c r="U848" s="1"/>
      <c r="V848" s="1" t="s">
        <v>14022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5874</v>
      </c>
      <c r="G849" s="1" t="s">
        <v>7486</v>
      </c>
      <c r="H849" s="1" t="s">
        <v>9092</v>
      </c>
      <c r="I849" s="1" t="s">
        <v>10712</v>
      </c>
      <c r="J849" s="1"/>
      <c r="K849" s="1" t="s">
        <v>14048</v>
      </c>
      <c r="L849" s="1" t="s">
        <v>847</v>
      </c>
      <c r="M849" s="1" t="s">
        <v>12340</v>
      </c>
      <c r="N849" s="1" t="s">
        <v>13164</v>
      </c>
      <c r="O849" s="1" t="s">
        <v>847</v>
      </c>
      <c r="P849" s="1" t="s">
        <v>14257</v>
      </c>
      <c r="Q849" s="1" t="s">
        <v>14871</v>
      </c>
      <c r="R849" s="1" t="s">
        <v>14006</v>
      </c>
      <c r="S849" s="1" t="s">
        <v>847</v>
      </c>
      <c r="T849" s="1"/>
      <c r="U849" s="1"/>
      <c r="V849" s="1" t="s">
        <v>14022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5875</v>
      </c>
      <c r="G850" s="1" t="s">
        <v>7487</v>
      </c>
      <c r="H850" s="1" t="s">
        <v>9093</v>
      </c>
      <c r="I850" s="1" t="s">
        <v>10713</v>
      </c>
      <c r="J850" s="1"/>
      <c r="K850" s="1" t="s">
        <v>14048</v>
      </c>
      <c r="L850" s="1" t="s">
        <v>848</v>
      </c>
      <c r="M850" s="1" t="s">
        <v>12341</v>
      </c>
      <c r="N850" s="1" t="s">
        <v>13164</v>
      </c>
      <c r="O850" s="1" t="s">
        <v>848</v>
      </c>
      <c r="P850" s="1" t="s">
        <v>14257</v>
      </c>
      <c r="Q850" s="1" t="s">
        <v>14872</v>
      </c>
      <c r="R850" s="1" t="s">
        <v>14006</v>
      </c>
      <c r="S850" s="1" t="s">
        <v>848</v>
      </c>
      <c r="T850" s="1"/>
      <c r="U850" s="1"/>
      <c r="V850" s="1" t="s">
        <v>14022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5876</v>
      </c>
      <c r="G851" s="1" t="s">
        <v>7488</v>
      </c>
      <c r="H851" s="1" t="s">
        <v>9094</v>
      </c>
      <c r="I851" s="1" t="s">
        <v>10714</v>
      </c>
      <c r="J851" s="1"/>
      <c r="K851" s="1" t="s">
        <v>14048</v>
      </c>
      <c r="L851" s="1" t="s">
        <v>849</v>
      </c>
      <c r="M851" s="1" t="s">
        <v>12342</v>
      </c>
      <c r="N851" s="1" t="s">
        <v>13164</v>
      </c>
      <c r="O851" s="1" t="s">
        <v>849</v>
      </c>
      <c r="P851" s="1" t="s">
        <v>14257</v>
      </c>
      <c r="Q851" s="1" t="s">
        <v>14873</v>
      </c>
      <c r="R851" s="1" t="s">
        <v>14006</v>
      </c>
      <c r="S851" s="1" t="s">
        <v>849</v>
      </c>
      <c r="T851" s="1"/>
      <c r="U851" s="1"/>
      <c r="V851" s="1" t="s">
        <v>14022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5877</v>
      </c>
      <c r="G852" s="1" t="s">
        <v>7489</v>
      </c>
      <c r="H852" s="1" t="s">
        <v>9095</v>
      </c>
      <c r="I852" s="1" t="s">
        <v>10715</v>
      </c>
      <c r="J852" s="1"/>
      <c r="K852" s="1" t="s">
        <v>14048</v>
      </c>
      <c r="L852" s="1" t="s">
        <v>850</v>
      </c>
      <c r="M852" s="1" t="s">
        <v>12343</v>
      </c>
      <c r="N852" s="1" t="s">
        <v>13164</v>
      </c>
      <c r="O852" s="1" t="s">
        <v>850</v>
      </c>
      <c r="P852" s="1" t="s">
        <v>14257</v>
      </c>
      <c r="Q852" s="1" t="s">
        <v>14874</v>
      </c>
      <c r="R852" s="1" t="s">
        <v>14006</v>
      </c>
      <c r="S852" s="1" t="s">
        <v>850</v>
      </c>
      <c r="T852" s="1"/>
      <c r="U852" s="1"/>
      <c r="V852" s="1" t="s">
        <v>14022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5878</v>
      </c>
      <c r="G853" s="1" t="s">
        <v>7490</v>
      </c>
      <c r="H853" s="1" t="s">
        <v>9096</v>
      </c>
      <c r="I853" s="1" t="s">
        <v>10716</v>
      </c>
      <c r="J853" s="1"/>
      <c r="K853" s="1" t="s">
        <v>14048</v>
      </c>
      <c r="L853" s="1" t="s">
        <v>851</v>
      </c>
      <c r="M853" s="1" t="s">
        <v>12344</v>
      </c>
      <c r="N853" s="1" t="s">
        <v>13164</v>
      </c>
      <c r="O853" s="1" t="s">
        <v>851</v>
      </c>
      <c r="P853" s="1" t="s">
        <v>14257</v>
      </c>
      <c r="Q853" s="1" t="s">
        <v>14875</v>
      </c>
      <c r="R853" s="1" t="s">
        <v>14006</v>
      </c>
      <c r="S853" s="1" t="s">
        <v>851</v>
      </c>
      <c r="T853" s="1"/>
      <c r="U853" s="1"/>
      <c r="V853" s="1" t="s">
        <v>14022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5879</v>
      </c>
      <c r="G854" s="1" t="s">
        <v>7491</v>
      </c>
      <c r="H854" s="1" t="s">
        <v>9097</v>
      </c>
      <c r="I854" s="1" t="s">
        <v>10717</v>
      </c>
      <c r="J854" s="1"/>
      <c r="K854" s="1" t="s">
        <v>14048</v>
      </c>
      <c r="L854" s="1" t="s">
        <v>852</v>
      </c>
      <c r="M854" s="1" t="s">
        <v>12345</v>
      </c>
      <c r="N854" s="1" t="s">
        <v>13164</v>
      </c>
      <c r="O854" s="1" t="s">
        <v>852</v>
      </c>
      <c r="P854" s="1" t="s">
        <v>14257</v>
      </c>
      <c r="Q854" s="1" t="s">
        <v>14876</v>
      </c>
      <c r="R854" s="1" t="s">
        <v>14006</v>
      </c>
      <c r="S854" s="1" t="s">
        <v>852</v>
      </c>
      <c r="T854" s="1"/>
      <c r="U854" s="1"/>
      <c r="V854" s="1" t="s">
        <v>14022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5880</v>
      </c>
      <c r="G855" s="1" t="s">
        <v>7492</v>
      </c>
      <c r="H855" s="1" t="s">
        <v>9098</v>
      </c>
      <c r="I855" s="1" t="s">
        <v>10718</v>
      </c>
      <c r="J855" s="1"/>
      <c r="K855" s="1" t="s">
        <v>14048</v>
      </c>
      <c r="L855" s="1" t="s">
        <v>853</v>
      </c>
      <c r="M855" s="1" t="s">
        <v>12346</v>
      </c>
      <c r="N855" s="1" t="s">
        <v>13164</v>
      </c>
      <c r="O855" s="1" t="s">
        <v>853</v>
      </c>
      <c r="P855" s="1" t="s">
        <v>14258</v>
      </c>
      <c r="Q855" s="1" t="s">
        <v>14258</v>
      </c>
      <c r="R855" s="1" t="s">
        <v>14006</v>
      </c>
      <c r="S855" s="1" t="s">
        <v>853</v>
      </c>
      <c r="T855" s="1"/>
      <c r="U855" s="1" t="s">
        <v>15609</v>
      </c>
      <c r="V855" s="1" t="s">
        <v>14022</v>
      </c>
      <c r="W855" s="1" t="s">
        <v>853</v>
      </c>
      <c r="X855" s="1"/>
      <c r="Y855" t="s">
        <v>15855</v>
      </c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5881</v>
      </c>
      <c r="G856" s="1" t="s">
        <v>7493</v>
      </c>
      <c r="H856" s="1" t="s">
        <v>9099</v>
      </c>
      <c r="I856" s="1" t="s">
        <v>10719</v>
      </c>
      <c r="J856" s="1"/>
      <c r="K856" s="1" t="s">
        <v>14048</v>
      </c>
      <c r="L856" s="1" t="s">
        <v>854</v>
      </c>
      <c r="M856" s="1" t="s">
        <v>12347</v>
      </c>
      <c r="N856" s="1" t="s">
        <v>13164</v>
      </c>
      <c r="O856" s="1" t="s">
        <v>854</v>
      </c>
      <c r="P856" s="1" t="s">
        <v>14258</v>
      </c>
      <c r="Q856" s="1" t="s">
        <v>14258</v>
      </c>
      <c r="R856" s="1" t="s">
        <v>14006</v>
      </c>
      <c r="S856" s="1" t="s">
        <v>854</v>
      </c>
      <c r="T856" s="1"/>
      <c r="U856" s="1"/>
      <c r="V856" s="1" t="s">
        <v>14022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5882</v>
      </c>
      <c r="G857" s="1" t="s">
        <v>7494</v>
      </c>
      <c r="H857" s="1" t="s">
        <v>9100</v>
      </c>
      <c r="I857" s="1" t="s">
        <v>10720</v>
      </c>
      <c r="J857" s="1"/>
      <c r="K857" s="1" t="s">
        <v>14048</v>
      </c>
      <c r="L857" s="1" t="s">
        <v>855</v>
      </c>
      <c r="M857" s="1" t="s">
        <v>12348</v>
      </c>
      <c r="N857" s="1" t="s">
        <v>13164</v>
      </c>
      <c r="O857" s="1" t="s">
        <v>855</v>
      </c>
      <c r="P857" s="1" t="s">
        <v>14258</v>
      </c>
      <c r="Q857" s="1" t="s">
        <v>14258</v>
      </c>
      <c r="R857" s="1" t="s">
        <v>14006</v>
      </c>
      <c r="S857" s="1" t="s">
        <v>855</v>
      </c>
      <c r="T857" s="1"/>
      <c r="U857" s="1"/>
      <c r="V857" s="1" t="s">
        <v>14022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5883</v>
      </c>
      <c r="G858" s="1" t="s">
        <v>7495</v>
      </c>
      <c r="H858" s="1" t="s">
        <v>9101</v>
      </c>
      <c r="I858" s="1" t="s">
        <v>10721</v>
      </c>
      <c r="J858" s="1"/>
      <c r="K858" s="1" t="s">
        <v>14048</v>
      </c>
      <c r="L858" s="1" t="s">
        <v>856</v>
      </c>
      <c r="M858" s="1" t="s">
        <v>12349</v>
      </c>
      <c r="N858" s="1" t="s">
        <v>13164</v>
      </c>
      <c r="O858" s="1" t="s">
        <v>856</v>
      </c>
      <c r="P858" s="1" t="s">
        <v>14259</v>
      </c>
      <c r="Q858" s="1" t="s">
        <v>14877</v>
      </c>
      <c r="R858" s="1" t="s">
        <v>14006</v>
      </c>
      <c r="S858" s="1" t="s">
        <v>856</v>
      </c>
      <c r="T858" s="1" t="s">
        <v>15401</v>
      </c>
      <c r="U858" s="1"/>
      <c r="V858" s="1" t="s">
        <v>14022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5884</v>
      </c>
      <c r="G859" s="1" t="s">
        <v>7496</v>
      </c>
      <c r="H859" s="1" t="s">
        <v>9102</v>
      </c>
      <c r="I859" s="1" t="s">
        <v>10722</v>
      </c>
      <c r="J859" s="1"/>
      <c r="K859" s="1" t="s">
        <v>14048</v>
      </c>
      <c r="L859" s="1" t="s">
        <v>857</v>
      </c>
      <c r="M859" s="1" t="s">
        <v>12350</v>
      </c>
      <c r="N859" s="1" t="s">
        <v>13164</v>
      </c>
      <c r="O859" s="1" t="s">
        <v>857</v>
      </c>
      <c r="P859" s="1" t="s">
        <v>14259</v>
      </c>
      <c r="Q859" s="1" t="s">
        <v>14878</v>
      </c>
      <c r="R859" s="1" t="s">
        <v>14006</v>
      </c>
      <c r="S859" s="1" t="s">
        <v>857</v>
      </c>
      <c r="T859" s="1"/>
      <c r="U859" s="1"/>
      <c r="V859" s="1" t="s">
        <v>14022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5885</v>
      </c>
      <c r="G860" s="1" t="s">
        <v>7497</v>
      </c>
      <c r="H860" s="1" t="s">
        <v>9103</v>
      </c>
      <c r="I860" s="1" t="s">
        <v>10723</v>
      </c>
      <c r="J860" s="1"/>
      <c r="K860" s="1" t="s">
        <v>14048</v>
      </c>
      <c r="L860" s="1" t="s">
        <v>858</v>
      </c>
      <c r="M860" s="1" t="s">
        <v>12351</v>
      </c>
      <c r="N860" s="1" t="s">
        <v>13164</v>
      </c>
      <c r="O860" s="1" t="s">
        <v>858</v>
      </c>
      <c r="P860" s="1" t="s">
        <v>14259</v>
      </c>
      <c r="Q860" s="1" t="s">
        <v>14879</v>
      </c>
      <c r="R860" s="1" t="s">
        <v>14006</v>
      </c>
      <c r="S860" s="1" t="s">
        <v>858</v>
      </c>
      <c r="T860" s="1"/>
      <c r="U860" s="1"/>
      <c r="V860" s="1" t="s">
        <v>14022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4246</v>
      </c>
      <c r="G861" s="1" t="s">
        <v>7498</v>
      </c>
      <c r="H861" s="1" t="s">
        <v>9104</v>
      </c>
      <c r="I861" s="1" t="s">
        <v>10724</v>
      </c>
      <c r="J861" s="1"/>
      <c r="K861" s="1" t="s">
        <v>14048</v>
      </c>
      <c r="L861" s="1" t="s">
        <v>859</v>
      </c>
      <c r="M861" s="1" t="s">
        <v>12352</v>
      </c>
      <c r="N861" s="1" t="s">
        <v>13164</v>
      </c>
      <c r="O861" s="1" t="s">
        <v>859</v>
      </c>
      <c r="P861" s="1" t="s">
        <v>14259</v>
      </c>
      <c r="Q861" s="1" t="s">
        <v>14880</v>
      </c>
      <c r="R861" s="1" t="s">
        <v>14006</v>
      </c>
      <c r="S861" s="1" t="s">
        <v>859</v>
      </c>
      <c r="T861" s="1"/>
      <c r="U861" s="1"/>
      <c r="V861" s="1" t="s">
        <v>14022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5886</v>
      </c>
      <c r="G862" s="1" t="s">
        <v>7499</v>
      </c>
      <c r="H862" s="1" t="s">
        <v>9105</v>
      </c>
      <c r="I862" s="1" t="s">
        <v>10725</v>
      </c>
      <c r="J862" s="1"/>
      <c r="K862" s="1" t="s">
        <v>14048</v>
      </c>
      <c r="L862" s="1" t="s">
        <v>860</v>
      </c>
      <c r="M862" s="1" t="s">
        <v>12353</v>
      </c>
      <c r="N862" s="1" t="s">
        <v>13164</v>
      </c>
      <c r="O862" s="1" t="s">
        <v>860</v>
      </c>
      <c r="P862" s="1" t="s">
        <v>14260</v>
      </c>
      <c r="Q862" s="1" t="s">
        <v>14260</v>
      </c>
      <c r="R862" s="1" t="s">
        <v>14006</v>
      </c>
      <c r="S862" s="1" t="s">
        <v>860</v>
      </c>
      <c r="T862" s="1"/>
      <c r="U862" s="1" t="s">
        <v>14018</v>
      </c>
      <c r="V862" s="1" t="s">
        <v>14022</v>
      </c>
      <c r="W862" s="1" t="s">
        <v>860</v>
      </c>
      <c r="X862" s="1"/>
      <c r="Y862" t="s">
        <v>15856</v>
      </c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5887</v>
      </c>
      <c r="G863" s="1" t="s">
        <v>7500</v>
      </c>
      <c r="H863" s="1" t="s">
        <v>9106</v>
      </c>
      <c r="I863" s="1" t="s">
        <v>10726</v>
      </c>
      <c r="J863" s="1"/>
      <c r="K863" s="1" t="s">
        <v>14048</v>
      </c>
      <c r="L863" s="1" t="s">
        <v>861</v>
      </c>
      <c r="M863" s="1" t="s">
        <v>12354</v>
      </c>
      <c r="N863" s="1" t="s">
        <v>13164</v>
      </c>
      <c r="O863" s="1" t="s">
        <v>861</v>
      </c>
      <c r="P863" s="1" t="s">
        <v>14260</v>
      </c>
      <c r="Q863" s="1" t="s">
        <v>14260</v>
      </c>
      <c r="R863" s="1" t="s">
        <v>14006</v>
      </c>
      <c r="S863" s="1" t="s">
        <v>861</v>
      </c>
      <c r="T863" s="1"/>
      <c r="U863" s="1"/>
      <c r="V863" s="1" t="s">
        <v>14022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5888</v>
      </c>
      <c r="G864" s="1" t="s">
        <v>7501</v>
      </c>
      <c r="H864" s="1" t="s">
        <v>9107</v>
      </c>
      <c r="I864" s="1" t="s">
        <v>10727</v>
      </c>
      <c r="J864" s="1"/>
      <c r="K864" s="1" t="s">
        <v>14048</v>
      </c>
      <c r="L864" s="1" t="s">
        <v>862</v>
      </c>
      <c r="M864" s="1" t="s">
        <v>12355</v>
      </c>
      <c r="N864" s="1" t="s">
        <v>13164</v>
      </c>
      <c r="O864" s="1" t="s">
        <v>862</v>
      </c>
      <c r="P864" s="1" t="s">
        <v>14261</v>
      </c>
      <c r="Q864" s="1" t="s">
        <v>14881</v>
      </c>
      <c r="R864" s="1" t="s">
        <v>14006</v>
      </c>
      <c r="S864" s="1" t="s">
        <v>862</v>
      </c>
      <c r="T864" s="1" t="s">
        <v>15402</v>
      </c>
      <c r="U864" s="1"/>
      <c r="V864" s="1" t="s">
        <v>14022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5889</v>
      </c>
      <c r="G865" s="1" t="s">
        <v>7502</v>
      </c>
      <c r="H865" s="1" t="s">
        <v>9108</v>
      </c>
      <c r="I865" s="1" t="s">
        <v>10728</v>
      </c>
      <c r="J865" s="1"/>
      <c r="K865" s="1" t="s">
        <v>14048</v>
      </c>
      <c r="L865" s="1" t="s">
        <v>863</v>
      </c>
      <c r="M865" s="1" t="s">
        <v>12356</v>
      </c>
      <c r="N865" s="1" t="s">
        <v>13164</v>
      </c>
      <c r="O865" s="1" t="s">
        <v>863</v>
      </c>
      <c r="P865" s="1" t="s">
        <v>14261</v>
      </c>
      <c r="Q865" s="1" t="s">
        <v>14882</v>
      </c>
      <c r="R865" s="1" t="s">
        <v>14006</v>
      </c>
      <c r="S865" s="1" t="s">
        <v>863</v>
      </c>
      <c r="T865" s="1"/>
      <c r="U865" s="1"/>
      <c r="V865" s="1" t="s">
        <v>14022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5890</v>
      </c>
      <c r="G866" s="1" t="s">
        <v>7503</v>
      </c>
      <c r="H866" s="1" t="s">
        <v>9109</v>
      </c>
      <c r="I866" s="1" t="s">
        <v>10729</v>
      </c>
      <c r="J866" s="1"/>
      <c r="K866" s="1" t="s">
        <v>14048</v>
      </c>
      <c r="L866" s="1" t="s">
        <v>864</v>
      </c>
      <c r="M866" s="1" t="s">
        <v>12357</v>
      </c>
      <c r="N866" s="1" t="s">
        <v>13164</v>
      </c>
      <c r="O866" s="1" t="s">
        <v>864</v>
      </c>
      <c r="P866" s="1" t="s">
        <v>14261</v>
      </c>
      <c r="Q866" s="1" t="s">
        <v>14883</v>
      </c>
      <c r="R866" s="1" t="s">
        <v>14006</v>
      </c>
      <c r="S866" s="1" t="s">
        <v>864</v>
      </c>
      <c r="T866" s="1"/>
      <c r="U866" s="1"/>
      <c r="V866" s="1" t="s">
        <v>14022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5891</v>
      </c>
      <c r="G867" s="1" t="s">
        <v>7504</v>
      </c>
      <c r="H867" s="1" t="s">
        <v>9110</v>
      </c>
      <c r="I867" s="1" t="s">
        <v>10730</v>
      </c>
      <c r="J867" s="1"/>
      <c r="K867" s="1" t="s">
        <v>14048</v>
      </c>
      <c r="L867" s="1" t="s">
        <v>865</v>
      </c>
      <c r="M867" s="1" t="s">
        <v>12358</v>
      </c>
      <c r="N867" s="1" t="s">
        <v>13164</v>
      </c>
      <c r="O867" s="1" t="s">
        <v>865</v>
      </c>
      <c r="P867" s="1" t="s">
        <v>14261</v>
      </c>
      <c r="Q867" s="1" t="s">
        <v>14884</v>
      </c>
      <c r="R867" s="1" t="s">
        <v>14006</v>
      </c>
      <c r="S867" s="1" t="s">
        <v>865</v>
      </c>
      <c r="T867" s="1"/>
      <c r="U867" s="1"/>
      <c r="V867" s="1" t="s">
        <v>14022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5892</v>
      </c>
      <c r="G868" s="1" t="s">
        <v>7505</v>
      </c>
      <c r="H868" s="1" t="s">
        <v>9111</v>
      </c>
      <c r="I868" s="1" t="s">
        <v>10731</v>
      </c>
      <c r="J868" s="1"/>
      <c r="K868" s="1" t="s">
        <v>14048</v>
      </c>
      <c r="L868" s="1" t="s">
        <v>866</v>
      </c>
      <c r="M868" s="1" t="s">
        <v>12359</v>
      </c>
      <c r="N868" s="1" t="s">
        <v>13164</v>
      </c>
      <c r="O868" s="1" t="s">
        <v>866</v>
      </c>
      <c r="P868" s="1" t="s">
        <v>14261</v>
      </c>
      <c r="Q868" s="1" t="s">
        <v>14885</v>
      </c>
      <c r="R868" s="1" t="s">
        <v>14006</v>
      </c>
      <c r="S868" s="1" t="s">
        <v>866</v>
      </c>
      <c r="T868" s="1"/>
      <c r="U868" s="1"/>
      <c r="V868" s="1" t="s">
        <v>14022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5893</v>
      </c>
      <c r="G869" s="1" t="s">
        <v>7506</v>
      </c>
      <c r="H869" s="1" t="s">
        <v>9112</v>
      </c>
      <c r="I869" s="1" t="s">
        <v>10732</v>
      </c>
      <c r="J869" s="1"/>
      <c r="K869" s="1" t="s">
        <v>14048</v>
      </c>
      <c r="L869" s="1" t="s">
        <v>867</v>
      </c>
      <c r="M869" s="1" t="s">
        <v>12360</v>
      </c>
      <c r="N869" s="1" t="s">
        <v>13164</v>
      </c>
      <c r="O869" s="1" t="s">
        <v>867</v>
      </c>
      <c r="P869" s="1" t="s">
        <v>14262</v>
      </c>
      <c r="Q869" s="1" t="s">
        <v>14262</v>
      </c>
      <c r="R869" s="1" t="s">
        <v>14006</v>
      </c>
      <c r="S869" s="1" t="s">
        <v>867</v>
      </c>
      <c r="T869" s="1"/>
      <c r="U869" s="1" t="s">
        <v>15610</v>
      </c>
      <c r="V869" s="1" t="s">
        <v>14022</v>
      </c>
      <c r="W869" s="1" t="s">
        <v>867</v>
      </c>
      <c r="X869" s="1" t="s">
        <v>15756</v>
      </c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5894</v>
      </c>
      <c r="G870" s="1" t="s">
        <v>7507</v>
      </c>
      <c r="H870" s="1" t="s">
        <v>9113</v>
      </c>
      <c r="I870" s="1" t="s">
        <v>10733</v>
      </c>
      <c r="J870" s="1"/>
      <c r="K870" s="1" t="s">
        <v>14048</v>
      </c>
      <c r="L870" s="1" t="s">
        <v>868</v>
      </c>
      <c r="M870" s="1" t="s">
        <v>12361</v>
      </c>
      <c r="N870" s="1" t="s">
        <v>13164</v>
      </c>
      <c r="O870" s="1" t="s">
        <v>868</v>
      </c>
      <c r="P870" s="1" t="s">
        <v>14263</v>
      </c>
      <c r="Q870" s="1" t="s">
        <v>14886</v>
      </c>
      <c r="R870" s="1" t="s">
        <v>14006</v>
      </c>
      <c r="S870" s="1" t="s">
        <v>868</v>
      </c>
      <c r="T870" s="1" t="s">
        <v>15403</v>
      </c>
      <c r="U870" s="1"/>
      <c r="V870" s="1" t="s">
        <v>14022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5895</v>
      </c>
      <c r="G871" s="1" t="s">
        <v>7508</v>
      </c>
      <c r="H871" s="1" t="s">
        <v>9114</v>
      </c>
      <c r="I871" s="1" t="s">
        <v>10734</v>
      </c>
      <c r="J871" s="1"/>
      <c r="K871" s="1" t="s">
        <v>14048</v>
      </c>
      <c r="L871" s="1" t="s">
        <v>869</v>
      </c>
      <c r="M871" s="1" t="s">
        <v>12362</v>
      </c>
      <c r="N871" s="1" t="s">
        <v>13164</v>
      </c>
      <c r="O871" s="1" t="s">
        <v>869</v>
      </c>
      <c r="P871" s="1" t="s">
        <v>14263</v>
      </c>
      <c r="Q871" s="1" t="s">
        <v>14887</v>
      </c>
      <c r="R871" s="1" t="s">
        <v>14006</v>
      </c>
      <c r="S871" s="1" t="s">
        <v>869</v>
      </c>
      <c r="T871" s="1"/>
      <c r="U871" s="1"/>
      <c r="V871" s="1" t="s">
        <v>14022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5896</v>
      </c>
      <c r="G872" s="1" t="s">
        <v>7509</v>
      </c>
      <c r="H872" s="1" t="s">
        <v>9115</v>
      </c>
      <c r="I872" s="1" t="s">
        <v>10735</v>
      </c>
      <c r="J872" s="1"/>
      <c r="K872" s="1" t="s">
        <v>14048</v>
      </c>
      <c r="L872" s="1" t="s">
        <v>870</v>
      </c>
      <c r="M872" s="1" t="s">
        <v>12363</v>
      </c>
      <c r="N872" s="1" t="s">
        <v>13164</v>
      </c>
      <c r="O872" s="1" t="s">
        <v>870</v>
      </c>
      <c r="P872" s="1" t="s">
        <v>14263</v>
      </c>
      <c r="Q872" s="1" t="s">
        <v>14888</v>
      </c>
      <c r="R872" s="1" t="s">
        <v>14006</v>
      </c>
      <c r="S872" s="1" t="s">
        <v>870</v>
      </c>
      <c r="T872" s="1"/>
      <c r="U872" s="1"/>
      <c r="V872" s="1" t="s">
        <v>14022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5897</v>
      </c>
      <c r="G873" s="1" t="s">
        <v>7510</v>
      </c>
      <c r="H873" s="1" t="s">
        <v>9116</v>
      </c>
      <c r="I873" s="1" t="s">
        <v>10736</v>
      </c>
      <c r="J873" s="1"/>
      <c r="K873" s="1" t="s">
        <v>14048</v>
      </c>
      <c r="L873" s="1" t="s">
        <v>871</v>
      </c>
      <c r="M873" s="1" t="s">
        <v>12364</v>
      </c>
      <c r="N873" s="1" t="s">
        <v>13164</v>
      </c>
      <c r="O873" s="1" t="s">
        <v>871</v>
      </c>
      <c r="P873" s="1" t="s">
        <v>14263</v>
      </c>
      <c r="Q873" s="1" t="s">
        <v>14889</v>
      </c>
      <c r="R873" s="1" t="s">
        <v>14006</v>
      </c>
      <c r="S873" s="1" t="s">
        <v>871</v>
      </c>
      <c r="T873" s="1"/>
      <c r="U873" s="1"/>
      <c r="V873" s="1" t="s">
        <v>14022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5898</v>
      </c>
      <c r="G874" s="1" t="s">
        <v>7511</v>
      </c>
      <c r="H874" s="1" t="s">
        <v>9117</v>
      </c>
      <c r="I874" s="1" t="s">
        <v>10737</v>
      </c>
      <c r="J874" s="1"/>
      <c r="K874" s="1" t="s">
        <v>14048</v>
      </c>
      <c r="L874" s="1" t="s">
        <v>872</v>
      </c>
      <c r="M874" s="1" t="s">
        <v>12365</v>
      </c>
      <c r="N874" s="1" t="s">
        <v>13164</v>
      </c>
      <c r="O874" s="1" t="s">
        <v>872</v>
      </c>
      <c r="P874" s="1" t="s">
        <v>14264</v>
      </c>
      <c r="Q874" s="1" t="s">
        <v>14264</v>
      </c>
      <c r="R874" s="1" t="s">
        <v>14006</v>
      </c>
      <c r="S874" s="1" t="s">
        <v>872</v>
      </c>
      <c r="T874" s="1"/>
      <c r="U874" s="1" t="s">
        <v>15611</v>
      </c>
      <c r="V874" s="1" t="s">
        <v>14022</v>
      </c>
      <c r="W874" s="1" t="s">
        <v>872</v>
      </c>
      <c r="X874" s="1" t="s">
        <v>15757</v>
      </c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5899</v>
      </c>
      <c r="G875" s="1" t="s">
        <v>7512</v>
      </c>
      <c r="H875" s="1" t="s">
        <v>9118</v>
      </c>
      <c r="I875" s="1" t="s">
        <v>10738</v>
      </c>
      <c r="J875" s="1"/>
      <c r="K875" s="1" t="s">
        <v>14048</v>
      </c>
      <c r="L875" s="1" t="s">
        <v>873</v>
      </c>
      <c r="M875" s="1" t="s">
        <v>12366</v>
      </c>
      <c r="N875" s="1" t="s">
        <v>13164</v>
      </c>
      <c r="O875" s="1" t="s">
        <v>873</v>
      </c>
      <c r="P875" s="1" t="s">
        <v>14264</v>
      </c>
      <c r="Q875" s="1" t="s">
        <v>14264</v>
      </c>
      <c r="R875" s="1" t="s">
        <v>14006</v>
      </c>
      <c r="S875" s="1" t="s">
        <v>873</v>
      </c>
      <c r="T875" s="1"/>
      <c r="U875" s="1"/>
      <c r="V875" s="1" t="s">
        <v>14022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5900</v>
      </c>
      <c r="G876" s="1" t="s">
        <v>7513</v>
      </c>
      <c r="H876" s="1" t="s">
        <v>9119</v>
      </c>
      <c r="I876" s="1" t="s">
        <v>10739</v>
      </c>
      <c r="J876" s="1"/>
      <c r="K876" s="1" t="s">
        <v>14048</v>
      </c>
      <c r="L876" s="1" t="s">
        <v>874</v>
      </c>
      <c r="M876" s="1" t="s">
        <v>12367</v>
      </c>
      <c r="N876" s="1" t="s">
        <v>13164</v>
      </c>
      <c r="O876" s="1" t="s">
        <v>874</v>
      </c>
      <c r="P876" s="1" t="s">
        <v>14264</v>
      </c>
      <c r="Q876" s="1" t="s">
        <v>14264</v>
      </c>
      <c r="R876" s="1" t="s">
        <v>14006</v>
      </c>
      <c r="S876" s="1" t="s">
        <v>874</v>
      </c>
      <c r="T876" s="1"/>
      <c r="U876" s="1"/>
      <c r="V876" s="1" t="s">
        <v>14022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5901</v>
      </c>
      <c r="G877" s="1" t="s">
        <v>7514</v>
      </c>
      <c r="H877" s="1" t="s">
        <v>9120</v>
      </c>
      <c r="I877" s="1" t="s">
        <v>10740</v>
      </c>
      <c r="J877" s="1"/>
      <c r="K877" s="1" t="s">
        <v>14048</v>
      </c>
      <c r="L877" s="1" t="s">
        <v>875</v>
      </c>
      <c r="M877" s="1" t="s">
        <v>12368</v>
      </c>
      <c r="N877" s="1" t="s">
        <v>13164</v>
      </c>
      <c r="O877" s="1" t="s">
        <v>875</v>
      </c>
      <c r="P877" s="1" t="s">
        <v>14265</v>
      </c>
      <c r="Q877" s="1" t="s">
        <v>14890</v>
      </c>
      <c r="R877" s="1" t="s">
        <v>14006</v>
      </c>
      <c r="S877" s="1" t="s">
        <v>875</v>
      </c>
      <c r="T877" s="1" t="s">
        <v>15404</v>
      </c>
      <c r="U877" s="1"/>
      <c r="V877" s="1" t="s">
        <v>14022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5902</v>
      </c>
      <c r="G878" s="1" t="s">
        <v>7515</v>
      </c>
      <c r="H878" s="1" t="s">
        <v>9121</v>
      </c>
      <c r="I878" s="1" t="s">
        <v>10741</v>
      </c>
      <c r="J878" s="1"/>
      <c r="K878" s="1" t="s">
        <v>14048</v>
      </c>
      <c r="L878" s="1" t="s">
        <v>876</v>
      </c>
      <c r="M878" s="1" t="s">
        <v>12369</v>
      </c>
      <c r="N878" s="1" t="s">
        <v>13164</v>
      </c>
      <c r="O878" s="1" t="s">
        <v>876</v>
      </c>
      <c r="P878" s="1" t="s">
        <v>14265</v>
      </c>
      <c r="Q878" s="1" t="s">
        <v>14891</v>
      </c>
      <c r="R878" s="1" t="s">
        <v>14006</v>
      </c>
      <c r="S878" s="1" t="s">
        <v>876</v>
      </c>
      <c r="T878" s="1"/>
      <c r="U878" s="1"/>
      <c r="V878" s="1" t="s">
        <v>14022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5903</v>
      </c>
      <c r="G879" s="1" t="s">
        <v>7516</v>
      </c>
      <c r="H879" s="1" t="s">
        <v>9122</v>
      </c>
      <c r="I879" s="1" t="s">
        <v>10742</v>
      </c>
      <c r="J879" s="1"/>
      <c r="K879" s="1" t="s">
        <v>14048</v>
      </c>
      <c r="L879" s="1" t="s">
        <v>877</v>
      </c>
      <c r="M879" s="1" t="s">
        <v>12370</v>
      </c>
      <c r="N879" s="1" t="s">
        <v>13164</v>
      </c>
      <c r="O879" s="1" t="s">
        <v>877</v>
      </c>
      <c r="P879" s="1" t="s">
        <v>14266</v>
      </c>
      <c r="Q879" s="1" t="s">
        <v>14266</v>
      </c>
      <c r="R879" s="1" t="s">
        <v>14006</v>
      </c>
      <c r="S879" s="1" t="s">
        <v>877</v>
      </c>
      <c r="T879" s="1"/>
      <c r="U879" s="1" t="s">
        <v>15612</v>
      </c>
      <c r="V879" s="1" t="s">
        <v>14022</v>
      </c>
      <c r="W879" s="1" t="s">
        <v>877</v>
      </c>
      <c r="X879" s="1"/>
      <c r="Y879" t="s">
        <v>15857</v>
      </c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5904</v>
      </c>
      <c r="G880" s="1" t="s">
        <v>7517</v>
      </c>
      <c r="H880" s="1" t="s">
        <v>9123</v>
      </c>
      <c r="I880" s="1" t="s">
        <v>10743</v>
      </c>
      <c r="J880" s="1"/>
      <c r="K880" s="1" t="s">
        <v>14048</v>
      </c>
      <c r="L880" s="1" t="s">
        <v>878</v>
      </c>
      <c r="M880" s="1" t="s">
        <v>12371</v>
      </c>
      <c r="N880" s="1" t="s">
        <v>13164</v>
      </c>
      <c r="O880" s="1" t="s">
        <v>878</v>
      </c>
      <c r="P880" s="1" t="s">
        <v>14266</v>
      </c>
      <c r="Q880" s="1" t="s">
        <v>14266</v>
      </c>
      <c r="R880" s="1" t="s">
        <v>14006</v>
      </c>
      <c r="S880" s="1" t="s">
        <v>878</v>
      </c>
      <c r="T880" s="1"/>
      <c r="U880" s="1"/>
      <c r="V880" s="1" t="s">
        <v>14022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5905</v>
      </c>
      <c r="G881" s="1" t="s">
        <v>7518</v>
      </c>
      <c r="H881" s="1" t="s">
        <v>9124</v>
      </c>
      <c r="I881" s="1" t="s">
        <v>10744</v>
      </c>
      <c r="J881" s="1"/>
      <c r="K881" s="1" t="s">
        <v>14048</v>
      </c>
      <c r="L881" s="1" t="s">
        <v>879</v>
      </c>
      <c r="M881" s="1" t="s">
        <v>12372</v>
      </c>
      <c r="N881" s="1" t="s">
        <v>13164</v>
      </c>
      <c r="O881" s="1" t="s">
        <v>879</v>
      </c>
      <c r="P881" s="1" t="s">
        <v>14266</v>
      </c>
      <c r="Q881" s="1" t="s">
        <v>14266</v>
      </c>
      <c r="R881" s="1" t="s">
        <v>14006</v>
      </c>
      <c r="S881" s="1" t="s">
        <v>879</v>
      </c>
      <c r="T881" s="1"/>
      <c r="U881" s="1"/>
      <c r="V881" s="1" t="s">
        <v>14022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5906</v>
      </c>
      <c r="G882" s="1" t="s">
        <v>7519</v>
      </c>
      <c r="H882" s="1" t="s">
        <v>9125</v>
      </c>
      <c r="I882" s="1" t="s">
        <v>10745</v>
      </c>
      <c r="J882" s="1"/>
      <c r="K882" s="1" t="s">
        <v>14048</v>
      </c>
      <c r="L882" s="1" t="s">
        <v>880</v>
      </c>
      <c r="M882" s="1" t="s">
        <v>12373</v>
      </c>
      <c r="N882" s="1" t="s">
        <v>13164</v>
      </c>
      <c r="O882" s="1" t="s">
        <v>880</v>
      </c>
      <c r="P882" s="1" t="s">
        <v>14266</v>
      </c>
      <c r="Q882" s="1" t="s">
        <v>14266</v>
      </c>
      <c r="R882" s="1" t="s">
        <v>14006</v>
      </c>
      <c r="S882" s="1" t="s">
        <v>880</v>
      </c>
      <c r="T882" s="1"/>
      <c r="U882" s="1"/>
      <c r="V882" s="1" t="s">
        <v>14022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5907</v>
      </c>
      <c r="G883" s="1" t="s">
        <v>7520</v>
      </c>
      <c r="H883" s="1" t="s">
        <v>9126</v>
      </c>
      <c r="I883" s="1" t="s">
        <v>10746</v>
      </c>
      <c r="J883" s="1"/>
      <c r="K883" s="1" t="s">
        <v>14048</v>
      </c>
      <c r="L883" s="1" t="s">
        <v>881</v>
      </c>
      <c r="M883" s="1" t="s">
        <v>12374</v>
      </c>
      <c r="N883" s="1" t="s">
        <v>13164</v>
      </c>
      <c r="O883" s="1" t="s">
        <v>881</v>
      </c>
      <c r="P883" s="1" t="s">
        <v>14267</v>
      </c>
      <c r="Q883" s="1" t="s">
        <v>14892</v>
      </c>
      <c r="R883" s="1" t="s">
        <v>14006</v>
      </c>
      <c r="S883" s="1" t="s">
        <v>881</v>
      </c>
      <c r="T883" s="1" t="s">
        <v>15405</v>
      </c>
      <c r="U883" s="1"/>
      <c r="V883" s="1" t="s">
        <v>14022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5908</v>
      </c>
      <c r="G884" s="1" t="s">
        <v>7521</v>
      </c>
      <c r="H884" s="1" t="s">
        <v>9127</v>
      </c>
      <c r="I884" s="1" t="s">
        <v>10747</v>
      </c>
      <c r="J884" s="1"/>
      <c r="K884" s="1" t="s">
        <v>14048</v>
      </c>
      <c r="L884" s="1" t="s">
        <v>882</v>
      </c>
      <c r="M884" s="1" t="s">
        <v>12375</v>
      </c>
      <c r="N884" s="1" t="s">
        <v>13164</v>
      </c>
      <c r="O884" s="1" t="s">
        <v>882</v>
      </c>
      <c r="P884" s="1" t="s">
        <v>14267</v>
      </c>
      <c r="Q884" s="1" t="s">
        <v>14893</v>
      </c>
      <c r="R884" s="1" t="s">
        <v>14006</v>
      </c>
      <c r="S884" s="1" t="s">
        <v>882</v>
      </c>
      <c r="T884" s="1"/>
      <c r="U884" s="1"/>
      <c r="V884" s="1" t="s">
        <v>14022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5909</v>
      </c>
      <c r="G885" s="1" t="s">
        <v>7522</v>
      </c>
      <c r="H885" s="1" t="s">
        <v>9128</v>
      </c>
      <c r="I885" s="1" t="s">
        <v>10748</v>
      </c>
      <c r="J885" s="1"/>
      <c r="K885" s="1" t="s">
        <v>14048</v>
      </c>
      <c r="L885" s="1" t="s">
        <v>883</v>
      </c>
      <c r="M885" s="1" t="s">
        <v>12376</v>
      </c>
      <c r="N885" s="1" t="s">
        <v>13164</v>
      </c>
      <c r="O885" s="1" t="s">
        <v>883</v>
      </c>
      <c r="P885" s="1" t="s">
        <v>14267</v>
      </c>
      <c r="Q885" s="1" t="s">
        <v>14894</v>
      </c>
      <c r="R885" s="1" t="s">
        <v>14006</v>
      </c>
      <c r="S885" s="1" t="s">
        <v>883</v>
      </c>
      <c r="T885" s="1"/>
      <c r="U885" s="1"/>
      <c r="V885" s="1" t="s">
        <v>14022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5910</v>
      </c>
      <c r="G886" s="1" t="s">
        <v>7523</v>
      </c>
      <c r="H886" s="1" t="s">
        <v>9129</v>
      </c>
      <c r="I886" s="1" t="s">
        <v>10380</v>
      </c>
      <c r="J886" s="1"/>
      <c r="K886" s="1" t="s">
        <v>14048</v>
      </c>
      <c r="L886" s="1" t="s">
        <v>884</v>
      </c>
      <c r="M886" s="1" t="s">
        <v>12377</v>
      </c>
      <c r="N886" s="1" t="s">
        <v>13164</v>
      </c>
      <c r="O886" s="1" t="s">
        <v>884</v>
      </c>
      <c r="P886" s="1" t="s">
        <v>14267</v>
      </c>
      <c r="Q886" s="1" t="s">
        <v>14895</v>
      </c>
      <c r="R886" s="1" t="s">
        <v>14006</v>
      </c>
      <c r="S886" s="1" t="s">
        <v>884</v>
      </c>
      <c r="T886" s="1"/>
      <c r="U886" s="1"/>
      <c r="V886" s="1" t="s">
        <v>14022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5911</v>
      </c>
      <c r="G887" s="1" t="s">
        <v>7524</v>
      </c>
      <c r="H887" s="1" t="s">
        <v>9130</v>
      </c>
      <c r="I887" s="1" t="s">
        <v>10749</v>
      </c>
      <c r="J887" s="1"/>
      <c r="K887" s="1" t="s">
        <v>14048</v>
      </c>
      <c r="L887" s="1" t="s">
        <v>885</v>
      </c>
      <c r="M887" s="1" t="s">
        <v>12378</v>
      </c>
      <c r="N887" s="1" t="s">
        <v>13164</v>
      </c>
      <c r="O887" s="1" t="s">
        <v>885</v>
      </c>
      <c r="P887" s="1" t="s">
        <v>14267</v>
      </c>
      <c r="Q887" s="1" t="s">
        <v>14896</v>
      </c>
      <c r="R887" s="1" t="s">
        <v>14006</v>
      </c>
      <c r="S887" s="1" t="s">
        <v>885</v>
      </c>
      <c r="T887" s="1"/>
      <c r="U887" s="1"/>
      <c r="V887" s="1" t="s">
        <v>14022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5912</v>
      </c>
      <c r="G888" s="1" t="s">
        <v>7525</v>
      </c>
      <c r="H888" s="1" t="s">
        <v>9131</v>
      </c>
      <c r="I888" s="1" t="s">
        <v>10750</v>
      </c>
      <c r="J888" s="1"/>
      <c r="K888" s="1" t="s">
        <v>14048</v>
      </c>
      <c r="L888" s="1" t="s">
        <v>886</v>
      </c>
      <c r="M888" s="1" t="s">
        <v>12379</v>
      </c>
      <c r="N888" s="1" t="s">
        <v>13164</v>
      </c>
      <c r="O888" s="1" t="s">
        <v>886</v>
      </c>
      <c r="P888" s="1" t="s">
        <v>14267</v>
      </c>
      <c r="Q888" s="1" t="s">
        <v>14897</v>
      </c>
      <c r="R888" s="1" t="s">
        <v>14006</v>
      </c>
      <c r="S888" s="1" t="s">
        <v>886</v>
      </c>
      <c r="T888" s="1"/>
      <c r="U888" s="1"/>
      <c r="V888" s="1" t="s">
        <v>14022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5913</v>
      </c>
      <c r="G889" s="1" t="s">
        <v>7526</v>
      </c>
      <c r="H889" s="1" t="s">
        <v>9132</v>
      </c>
      <c r="I889" s="1" t="s">
        <v>10751</v>
      </c>
      <c r="J889" s="1"/>
      <c r="K889" s="1" t="s">
        <v>14048</v>
      </c>
      <c r="L889" s="1" t="s">
        <v>887</v>
      </c>
      <c r="M889" s="1" t="s">
        <v>12380</v>
      </c>
      <c r="N889" s="1" t="s">
        <v>13164</v>
      </c>
      <c r="O889" s="1" t="s">
        <v>887</v>
      </c>
      <c r="P889" s="1" t="s">
        <v>14267</v>
      </c>
      <c r="Q889" s="1" t="s">
        <v>14898</v>
      </c>
      <c r="R889" s="1" t="s">
        <v>14006</v>
      </c>
      <c r="S889" s="1" t="s">
        <v>887</v>
      </c>
      <c r="T889" s="1"/>
      <c r="U889" s="1"/>
      <c r="V889" s="1" t="s">
        <v>14022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5914</v>
      </c>
      <c r="G890" s="1" t="s">
        <v>7527</v>
      </c>
      <c r="H890" s="1" t="s">
        <v>9133</v>
      </c>
      <c r="I890" s="1" t="s">
        <v>10752</v>
      </c>
      <c r="J890" s="1"/>
      <c r="K890" s="1" t="s">
        <v>14048</v>
      </c>
      <c r="L890" s="1" t="s">
        <v>888</v>
      </c>
      <c r="M890" s="1" t="s">
        <v>12381</v>
      </c>
      <c r="N890" s="1" t="s">
        <v>13164</v>
      </c>
      <c r="O890" s="1" t="s">
        <v>888</v>
      </c>
      <c r="P890" s="1" t="s">
        <v>14267</v>
      </c>
      <c r="Q890" s="1" t="s">
        <v>14899</v>
      </c>
      <c r="R890" s="1" t="s">
        <v>14006</v>
      </c>
      <c r="S890" s="1" t="s">
        <v>888</v>
      </c>
      <c r="T890" s="1"/>
      <c r="U890" s="1"/>
      <c r="V890" s="1" t="s">
        <v>14022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5915</v>
      </c>
      <c r="G891" s="1" t="s">
        <v>7528</v>
      </c>
      <c r="H891" s="1" t="s">
        <v>9134</v>
      </c>
      <c r="I891" s="1" t="s">
        <v>10753</v>
      </c>
      <c r="J891" s="1"/>
      <c r="K891" s="1" t="s">
        <v>14048</v>
      </c>
      <c r="L891" s="1" t="s">
        <v>889</v>
      </c>
      <c r="M891" s="1" t="s">
        <v>12382</v>
      </c>
      <c r="N891" s="1" t="s">
        <v>13164</v>
      </c>
      <c r="O891" s="1" t="s">
        <v>889</v>
      </c>
      <c r="P891" s="1" t="s">
        <v>14267</v>
      </c>
      <c r="Q891" s="1" t="s">
        <v>14900</v>
      </c>
      <c r="R891" s="1" t="s">
        <v>14006</v>
      </c>
      <c r="S891" s="1" t="s">
        <v>889</v>
      </c>
      <c r="T891" s="1"/>
      <c r="U891" s="1"/>
      <c r="V891" s="1" t="s">
        <v>14022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4277</v>
      </c>
      <c r="G892" s="1" t="s">
        <v>7529</v>
      </c>
      <c r="H892" s="1" t="s">
        <v>9135</v>
      </c>
      <c r="I892" s="1" t="s">
        <v>10754</v>
      </c>
      <c r="J892" s="1"/>
      <c r="K892" s="1" t="s">
        <v>14048</v>
      </c>
      <c r="L892" s="1" t="s">
        <v>890</v>
      </c>
      <c r="M892" s="1" t="s">
        <v>12383</v>
      </c>
      <c r="N892" s="1" t="s">
        <v>13164</v>
      </c>
      <c r="O892" s="1" t="s">
        <v>890</v>
      </c>
      <c r="P892" s="1" t="s">
        <v>14267</v>
      </c>
      <c r="Q892" s="1" t="s">
        <v>14901</v>
      </c>
      <c r="R892" s="1" t="s">
        <v>14006</v>
      </c>
      <c r="S892" s="1" t="s">
        <v>890</v>
      </c>
      <c r="T892" s="1"/>
      <c r="U892" s="1"/>
      <c r="V892" s="1" t="s">
        <v>14022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5916</v>
      </c>
      <c r="G893" s="1" t="s">
        <v>7530</v>
      </c>
      <c r="H893" s="1" t="s">
        <v>9136</v>
      </c>
      <c r="I893" s="1" t="s">
        <v>10755</v>
      </c>
      <c r="J893" s="1"/>
      <c r="K893" s="1" t="s">
        <v>14048</v>
      </c>
      <c r="L893" s="1" t="s">
        <v>891</v>
      </c>
      <c r="M893" s="1" t="s">
        <v>12384</v>
      </c>
      <c r="N893" s="1" t="s">
        <v>13164</v>
      </c>
      <c r="O893" s="1" t="s">
        <v>891</v>
      </c>
      <c r="P893" s="1" t="s">
        <v>14268</v>
      </c>
      <c r="Q893" s="1" t="s">
        <v>14268</v>
      </c>
      <c r="R893" s="1" t="s">
        <v>14006</v>
      </c>
      <c r="S893" s="1" t="s">
        <v>891</v>
      </c>
      <c r="T893" s="1"/>
      <c r="U893" s="1" t="s">
        <v>15613</v>
      </c>
      <c r="V893" s="1" t="s">
        <v>14022</v>
      </c>
      <c r="W893" s="1" t="s">
        <v>891</v>
      </c>
      <c r="X893" s="1" t="s">
        <v>15758</v>
      </c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5917</v>
      </c>
      <c r="G894" s="1" t="s">
        <v>7531</v>
      </c>
      <c r="H894" s="1" t="s">
        <v>9137</v>
      </c>
      <c r="I894" s="1" t="s">
        <v>10756</v>
      </c>
      <c r="J894" s="1"/>
      <c r="K894" s="1" t="s">
        <v>14048</v>
      </c>
      <c r="L894" s="1" t="s">
        <v>892</v>
      </c>
      <c r="M894" s="1" t="s">
        <v>12385</v>
      </c>
      <c r="N894" s="1" t="s">
        <v>13164</v>
      </c>
      <c r="O894" s="1" t="s">
        <v>892</v>
      </c>
      <c r="P894" s="1" t="s">
        <v>14268</v>
      </c>
      <c r="Q894" s="1" t="s">
        <v>14268</v>
      </c>
      <c r="R894" s="1" t="s">
        <v>14006</v>
      </c>
      <c r="S894" s="1" t="s">
        <v>892</v>
      </c>
      <c r="T894" s="1"/>
      <c r="U894" s="1"/>
      <c r="V894" s="1" t="s">
        <v>14022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5918</v>
      </c>
      <c r="G895" s="1" t="s">
        <v>7532</v>
      </c>
      <c r="H895" s="1" t="s">
        <v>9138</v>
      </c>
      <c r="I895" s="1" t="s">
        <v>10757</v>
      </c>
      <c r="J895" s="1"/>
      <c r="K895" s="1" t="s">
        <v>14048</v>
      </c>
      <c r="L895" s="1" t="s">
        <v>893</v>
      </c>
      <c r="M895" s="1" t="s">
        <v>12386</v>
      </c>
      <c r="N895" s="1" t="s">
        <v>13164</v>
      </c>
      <c r="O895" s="1" t="s">
        <v>893</v>
      </c>
      <c r="P895" s="1" t="s">
        <v>14268</v>
      </c>
      <c r="Q895" s="1" t="s">
        <v>14268</v>
      </c>
      <c r="R895" s="1" t="s">
        <v>14006</v>
      </c>
      <c r="S895" s="1" t="s">
        <v>893</v>
      </c>
      <c r="T895" s="1"/>
      <c r="U895" s="1"/>
      <c r="V895" s="1" t="s">
        <v>14022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5919</v>
      </c>
      <c r="G896" s="1" t="s">
        <v>7533</v>
      </c>
      <c r="H896" s="1" t="s">
        <v>9139</v>
      </c>
      <c r="I896" s="1" t="s">
        <v>10758</v>
      </c>
      <c r="J896" s="1"/>
      <c r="K896" s="1" t="s">
        <v>14048</v>
      </c>
      <c r="L896" s="1" t="s">
        <v>894</v>
      </c>
      <c r="M896" s="1" t="s">
        <v>12387</v>
      </c>
      <c r="N896" s="1" t="s">
        <v>13164</v>
      </c>
      <c r="O896" s="1" t="s">
        <v>894</v>
      </c>
      <c r="P896" s="1" t="s">
        <v>14268</v>
      </c>
      <c r="Q896" s="1" t="s">
        <v>14268</v>
      </c>
      <c r="R896" s="1" t="s">
        <v>14006</v>
      </c>
      <c r="S896" s="1" t="s">
        <v>894</v>
      </c>
      <c r="T896" s="1"/>
      <c r="U896" s="1"/>
      <c r="V896" s="1" t="s">
        <v>14022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5920</v>
      </c>
      <c r="G897" s="1" t="s">
        <v>7534</v>
      </c>
      <c r="H897" s="1" t="s">
        <v>9140</v>
      </c>
      <c r="I897" s="1" t="s">
        <v>10759</v>
      </c>
      <c r="J897" s="1"/>
      <c r="K897" s="1" t="s">
        <v>14048</v>
      </c>
      <c r="L897" s="1" t="s">
        <v>895</v>
      </c>
      <c r="M897" s="1" t="s">
        <v>12388</v>
      </c>
      <c r="N897" s="1" t="s">
        <v>13164</v>
      </c>
      <c r="O897" s="1" t="s">
        <v>895</v>
      </c>
      <c r="P897" s="1" t="s">
        <v>14268</v>
      </c>
      <c r="Q897" s="1" t="s">
        <v>14268</v>
      </c>
      <c r="R897" s="1" t="s">
        <v>14006</v>
      </c>
      <c r="S897" s="1" t="s">
        <v>895</v>
      </c>
      <c r="T897" s="1"/>
      <c r="U897" s="1"/>
      <c r="V897" s="1" t="s">
        <v>14022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5921</v>
      </c>
      <c r="G898" s="1" t="s">
        <v>7535</v>
      </c>
      <c r="H898" s="1" t="s">
        <v>9141</v>
      </c>
      <c r="I898" s="1" t="s">
        <v>10760</v>
      </c>
      <c r="J898" s="1"/>
      <c r="K898" s="1" t="s">
        <v>14048</v>
      </c>
      <c r="L898" s="1" t="s">
        <v>896</v>
      </c>
      <c r="M898" s="1" t="s">
        <v>12389</v>
      </c>
      <c r="N898" s="1" t="s">
        <v>13164</v>
      </c>
      <c r="O898" s="1" t="s">
        <v>896</v>
      </c>
      <c r="P898" s="1" t="s">
        <v>14269</v>
      </c>
      <c r="Q898" s="1" t="s">
        <v>14902</v>
      </c>
      <c r="R898" s="1" t="s">
        <v>14006</v>
      </c>
      <c r="S898" s="1" t="s">
        <v>896</v>
      </c>
      <c r="T898" s="1" t="s">
        <v>15406</v>
      </c>
      <c r="U898" s="1"/>
      <c r="V898" s="1" t="s">
        <v>14022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5922</v>
      </c>
      <c r="G899" s="1" t="s">
        <v>7536</v>
      </c>
      <c r="H899" s="1" t="s">
        <v>9096</v>
      </c>
      <c r="I899" s="1" t="s">
        <v>10761</v>
      </c>
      <c r="J899" s="1"/>
      <c r="K899" s="1" t="s">
        <v>14048</v>
      </c>
      <c r="L899" s="1" t="s">
        <v>897</v>
      </c>
      <c r="M899" s="1" t="s">
        <v>12390</v>
      </c>
      <c r="N899" s="1" t="s">
        <v>13164</v>
      </c>
      <c r="O899" s="1" t="s">
        <v>897</v>
      </c>
      <c r="P899" s="1" t="s">
        <v>14270</v>
      </c>
      <c r="Q899" s="1" t="s">
        <v>14270</v>
      </c>
      <c r="R899" s="1" t="s">
        <v>14006</v>
      </c>
      <c r="S899" s="1" t="s">
        <v>897</v>
      </c>
      <c r="T899" s="1"/>
      <c r="U899" s="1" t="s">
        <v>15614</v>
      </c>
      <c r="V899" s="1" t="s">
        <v>14022</v>
      </c>
      <c r="W899" s="1" t="s">
        <v>897</v>
      </c>
      <c r="X899" s="1"/>
      <c r="Y899" t="s">
        <v>15858</v>
      </c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5923</v>
      </c>
      <c r="G900" s="1" t="s">
        <v>7537</v>
      </c>
      <c r="H900" s="1" t="s">
        <v>9142</v>
      </c>
      <c r="I900" s="1" t="s">
        <v>10762</v>
      </c>
      <c r="J900" s="1"/>
      <c r="K900" s="1" t="s">
        <v>14048</v>
      </c>
      <c r="L900" s="1" t="s">
        <v>898</v>
      </c>
      <c r="M900" s="1" t="s">
        <v>12391</v>
      </c>
      <c r="N900" s="1" t="s">
        <v>13164</v>
      </c>
      <c r="O900" s="1" t="s">
        <v>898</v>
      </c>
      <c r="P900" s="1" t="s">
        <v>14270</v>
      </c>
      <c r="Q900" s="1" t="s">
        <v>14270</v>
      </c>
      <c r="R900" s="1" t="s">
        <v>14006</v>
      </c>
      <c r="S900" s="1" t="s">
        <v>898</v>
      </c>
      <c r="T900" s="1"/>
      <c r="U900" s="1"/>
      <c r="V900" s="1" t="s">
        <v>14022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5924</v>
      </c>
      <c r="G901" s="1" t="s">
        <v>7538</v>
      </c>
      <c r="H901" s="1" t="s">
        <v>9143</v>
      </c>
      <c r="I901" s="1" t="s">
        <v>10763</v>
      </c>
      <c r="J901" s="1"/>
      <c r="K901" s="1" t="s">
        <v>14048</v>
      </c>
      <c r="L901" s="1" t="s">
        <v>899</v>
      </c>
      <c r="M901" s="1" t="s">
        <v>12392</v>
      </c>
      <c r="N901" s="1" t="s">
        <v>13164</v>
      </c>
      <c r="O901" s="1" t="s">
        <v>899</v>
      </c>
      <c r="P901" s="1" t="s">
        <v>14270</v>
      </c>
      <c r="Q901" s="1" t="s">
        <v>14270</v>
      </c>
      <c r="R901" s="1" t="s">
        <v>14006</v>
      </c>
      <c r="S901" s="1" t="s">
        <v>899</v>
      </c>
      <c r="T901" s="1"/>
      <c r="U901" s="1"/>
      <c r="V901" s="1" t="s">
        <v>14022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5925</v>
      </c>
      <c r="G902" s="1" t="s">
        <v>7539</v>
      </c>
      <c r="H902" s="1" t="s">
        <v>9144</v>
      </c>
      <c r="I902" s="1" t="s">
        <v>10764</v>
      </c>
      <c r="J902" s="1"/>
      <c r="K902" s="1" t="s">
        <v>14048</v>
      </c>
      <c r="L902" s="1" t="s">
        <v>900</v>
      </c>
      <c r="M902" s="1" t="s">
        <v>12393</v>
      </c>
      <c r="N902" s="1" t="s">
        <v>13164</v>
      </c>
      <c r="O902" s="1" t="s">
        <v>900</v>
      </c>
      <c r="P902" s="1" t="s">
        <v>14270</v>
      </c>
      <c r="Q902" s="1" t="s">
        <v>14270</v>
      </c>
      <c r="R902" s="1" t="s">
        <v>14006</v>
      </c>
      <c r="S902" s="1" t="s">
        <v>900</v>
      </c>
      <c r="T902" s="1"/>
      <c r="U902" s="1"/>
      <c r="V902" s="1" t="s">
        <v>14022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5926</v>
      </c>
      <c r="G903" s="1" t="s">
        <v>7540</v>
      </c>
      <c r="H903" s="1" t="s">
        <v>9145</v>
      </c>
      <c r="I903" s="1" t="s">
        <v>10765</v>
      </c>
      <c r="J903" s="1"/>
      <c r="K903" s="1" t="s">
        <v>14048</v>
      </c>
      <c r="L903" s="1" t="s">
        <v>901</v>
      </c>
      <c r="M903" s="1" t="s">
        <v>12394</v>
      </c>
      <c r="N903" s="1" t="s">
        <v>13164</v>
      </c>
      <c r="O903" s="1" t="s">
        <v>901</v>
      </c>
      <c r="P903" s="1" t="s">
        <v>14270</v>
      </c>
      <c r="Q903" s="1" t="s">
        <v>14270</v>
      </c>
      <c r="R903" s="1" t="s">
        <v>14006</v>
      </c>
      <c r="S903" s="1" t="s">
        <v>901</v>
      </c>
      <c r="T903" s="1"/>
      <c r="U903" s="1"/>
      <c r="V903" s="1" t="s">
        <v>14022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5927</v>
      </c>
      <c r="G904" s="1" t="s">
        <v>7541</v>
      </c>
      <c r="H904" s="1" t="s">
        <v>9146</v>
      </c>
      <c r="I904" s="1" t="s">
        <v>10766</v>
      </c>
      <c r="J904" s="1"/>
      <c r="K904" s="1" t="s">
        <v>14048</v>
      </c>
      <c r="L904" s="1" t="s">
        <v>902</v>
      </c>
      <c r="M904" s="1" t="s">
        <v>12395</v>
      </c>
      <c r="N904" s="1" t="s">
        <v>13164</v>
      </c>
      <c r="O904" s="1" t="s">
        <v>902</v>
      </c>
      <c r="P904" s="1" t="s">
        <v>14270</v>
      </c>
      <c r="Q904" s="1" t="s">
        <v>14270</v>
      </c>
      <c r="R904" s="1" t="s">
        <v>14006</v>
      </c>
      <c r="S904" s="1" t="s">
        <v>902</v>
      </c>
      <c r="T904" s="1"/>
      <c r="U904" s="1"/>
      <c r="V904" s="1" t="s">
        <v>14022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5928</v>
      </c>
      <c r="G905" s="1" t="s">
        <v>7542</v>
      </c>
      <c r="H905" s="1" t="s">
        <v>9147</v>
      </c>
      <c r="I905" s="1" t="s">
        <v>10767</v>
      </c>
      <c r="J905" s="1"/>
      <c r="K905" s="1" t="s">
        <v>14048</v>
      </c>
      <c r="L905" s="1" t="s">
        <v>903</v>
      </c>
      <c r="M905" s="1" t="s">
        <v>12396</v>
      </c>
      <c r="N905" s="1" t="s">
        <v>13164</v>
      </c>
      <c r="O905" s="1" t="s">
        <v>903</v>
      </c>
      <c r="P905" s="1" t="s">
        <v>14270</v>
      </c>
      <c r="Q905" s="1" t="s">
        <v>14270</v>
      </c>
      <c r="R905" s="1" t="s">
        <v>14006</v>
      </c>
      <c r="S905" s="1" t="s">
        <v>903</v>
      </c>
      <c r="T905" s="1"/>
      <c r="U905" s="1"/>
      <c r="V905" s="1" t="s">
        <v>14022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5929</v>
      </c>
      <c r="G906" s="1" t="s">
        <v>7543</v>
      </c>
      <c r="H906" s="1" t="s">
        <v>9148</v>
      </c>
      <c r="I906" s="1" t="s">
        <v>10768</v>
      </c>
      <c r="J906" s="1"/>
      <c r="K906" s="1" t="s">
        <v>14048</v>
      </c>
      <c r="L906" s="1" t="s">
        <v>904</v>
      </c>
      <c r="M906" s="1" t="s">
        <v>12397</v>
      </c>
      <c r="N906" s="1" t="s">
        <v>13164</v>
      </c>
      <c r="O906" s="1" t="s">
        <v>904</v>
      </c>
      <c r="P906" s="1" t="s">
        <v>14270</v>
      </c>
      <c r="Q906" s="1" t="s">
        <v>14270</v>
      </c>
      <c r="R906" s="1" t="s">
        <v>14006</v>
      </c>
      <c r="S906" s="1" t="s">
        <v>904</v>
      </c>
      <c r="T906" s="1"/>
      <c r="U906" s="1"/>
      <c r="V906" s="1" t="s">
        <v>14022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5930</v>
      </c>
      <c r="G907" s="1" t="s">
        <v>7544</v>
      </c>
      <c r="H907" s="1" t="s">
        <v>9104</v>
      </c>
      <c r="I907" s="1" t="s">
        <v>10769</v>
      </c>
      <c r="J907" s="1"/>
      <c r="K907" s="1" t="s">
        <v>14048</v>
      </c>
      <c r="L907" s="1" t="s">
        <v>905</v>
      </c>
      <c r="M907" s="1" t="s">
        <v>12398</v>
      </c>
      <c r="N907" s="1" t="s">
        <v>13164</v>
      </c>
      <c r="O907" s="1" t="s">
        <v>905</v>
      </c>
      <c r="P907" s="1" t="s">
        <v>14271</v>
      </c>
      <c r="Q907" s="1" t="s">
        <v>14903</v>
      </c>
      <c r="R907" s="1" t="s">
        <v>14006</v>
      </c>
      <c r="S907" s="1" t="s">
        <v>905</v>
      </c>
      <c r="T907" s="1" t="s">
        <v>15407</v>
      </c>
      <c r="U907" s="1"/>
      <c r="V907" s="1" t="s">
        <v>14022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5931</v>
      </c>
      <c r="G908" s="1" t="s">
        <v>7545</v>
      </c>
      <c r="H908" s="1" t="s">
        <v>9149</v>
      </c>
      <c r="I908" s="1" t="s">
        <v>10770</v>
      </c>
      <c r="J908" s="1"/>
      <c r="K908" s="1" t="s">
        <v>14048</v>
      </c>
      <c r="L908" s="1" t="s">
        <v>906</v>
      </c>
      <c r="M908" s="1" t="s">
        <v>12399</v>
      </c>
      <c r="N908" s="1" t="s">
        <v>13164</v>
      </c>
      <c r="O908" s="1" t="s">
        <v>906</v>
      </c>
      <c r="P908" s="1" t="s">
        <v>14271</v>
      </c>
      <c r="Q908" s="1" t="s">
        <v>14904</v>
      </c>
      <c r="R908" s="1" t="s">
        <v>14006</v>
      </c>
      <c r="S908" s="1" t="s">
        <v>906</v>
      </c>
      <c r="T908" s="1"/>
      <c r="U908" s="1"/>
      <c r="V908" s="1" t="s">
        <v>14022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5932</v>
      </c>
      <c r="G909" s="1" t="s">
        <v>7546</v>
      </c>
      <c r="H909" s="1" t="s">
        <v>9150</v>
      </c>
      <c r="I909" s="1" t="s">
        <v>10771</v>
      </c>
      <c r="J909" s="1"/>
      <c r="K909" s="1" t="s">
        <v>14048</v>
      </c>
      <c r="L909" s="1" t="s">
        <v>907</v>
      </c>
      <c r="M909" s="1" t="s">
        <v>12400</v>
      </c>
      <c r="N909" s="1" t="s">
        <v>13164</v>
      </c>
      <c r="O909" s="1" t="s">
        <v>907</v>
      </c>
      <c r="P909" s="1" t="s">
        <v>14271</v>
      </c>
      <c r="Q909" s="1" t="s">
        <v>14905</v>
      </c>
      <c r="R909" s="1" t="s">
        <v>14006</v>
      </c>
      <c r="S909" s="1" t="s">
        <v>907</v>
      </c>
      <c r="T909" s="1"/>
      <c r="U909" s="1"/>
      <c r="V909" s="1" t="s">
        <v>14022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5933</v>
      </c>
      <c r="G910" s="1" t="s">
        <v>7547</v>
      </c>
      <c r="H910" s="1" t="s">
        <v>9142</v>
      </c>
      <c r="I910" s="1" t="s">
        <v>10772</v>
      </c>
      <c r="J910" s="1"/>
      <c r="K910" s="1" t="s">
        <v>14048</v>
      </c>
      <c r="L910" s="1" t="s">
        <v>908</v>
      </c>
      <c r="M910" s="1" t="s">
        <v>12401</v>
      </c>
      <c r="N910" s="1" t="s">
        <v>13164</v>
      </c>
      <c r="O910" s="1" t="s">
        <v>908</v>
      </c>
      <c r="P910" s="1" t="s">
        <v>14271</v>
      </c>
      <c r="Q910" s="1" t="s">
        <v>14906</v>
      </c>
      <c r="R910" s="1" t="s">
        <v>14006</v>
      </c>
      <c r="S910" s="1" t="s">
        <v>908</v>
      </c>
      <c r="T910" s="1"/>
      <c r="U910" s="1"/>
      <c r="V910" s="1" t="s">
        <v>14022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5934</v>
      </c>
      <c r="G911" s="1" t="s">
        <v>7548</v>
      </c>
      <c r="H911" s="1" t="s">
        <v>9151</v>
      </c>
      <c r="I911" s="1" t="s">
        <v>10773</v>
      </c>
      <c r="J911" s="1"/>
      <c r="K911" s="1" t="s">
        <v>14048</v>
      </c>
      <c r="L911" s="1" t="s">
        <v>909</v>
      </c>
      <c r="M911" s="1" t="s">
        <v>12402</v>
      </c>
      <c r="N911" s="1" t="s">
        <v>13164</v>
      </c>
      <c r="O911" s="1" t="s">
        <v>909</v>
      </c>
      <c r="P911" s="1" t="s">
        <v>14271</v>
      </c>
      <c r="Q911" s="1" t="s">
        <v>14907</v>
      </c>
      <c r="R911" s="1" t="s">
        <v>14006</v>
      </c>
      <c r="S911" s="1" t="s">
        <v>909</v>
      </c>
      <c r="T911" s="1"/>
      <c r="U911" s="1"/>
      <c r="V911" s="1" t="s">
        <v>14022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5935</v>
      </c>
      <c r="G912" s="1" t="s">
        <v>7549</v>
      </c>
      <c r="H912" s="1" t="s">
        <v>9152</v>
      </c>
      <c r="I912" s="1" t="s">
        <v>10429</v>
      </c>
      <c r="J912" s="1"/>
      <c r="K912" s="1" t="s">
        <v>14048</v>
      </c>
      <c r="L912" s="1" t="s">
        <v>910</v>
      </c>
      <c r="M912" s="1" t="s">
        <v>12403</v>
      </c>
      <c r="N912" s="1" t="s">
        <v>13164</v>
      </c>
      <c r="O912" s="1" t="s">
        <v>910</v>
      </c>
      <c r="P912" s="1" t="s">
        <v>14272</v>
      </c>
      <c r="Q912" s="1" t="s">
        <v>14272</v>
      </c>
      <c r="R912" s="1" t="s">
        <v>14006</v>
      </c>
      <c r="S912" s="1" t="s">
        <v>910</v>
      </c>
      <c r="T912" s="1"/>
      <c r="U912" s="1" t="s">
        <v>15615</v>
      </c>
      <c r="V912" s="1" t="s">
        <v>14022</v>
      </c>
      <c r="W912" s="1" t="s">
        <v>910</v>
      </c>
      <c r="X912" s="1" t="s">
        <v>15759</v>
      </c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5936</v>
      </c>
      <c r="G913" s="1" t="s">
        <v>7550</v>
      </c>
      <c r="H913" s="1" t="s">
        <v>9153</v>
      </c>
      <c r="I913" s="1" t="s">
        <v>10774</v>
      </c>
      <c r="J913" s="1"/>
      <c r="K913" s="1" t="s">
        <v>14048</v>
      </c>
      <c r="L913" s="1" t="s">
        <v>911</v>
      </c>
      <c r="M913" s="1" t="s">
        <v>12404</v>
      </c>
      <c r="N913" s="1" t="s">
        <v>13164</v>
      </c>
      <c r="O913" s="1" t="s">
        <v>911</v>
      </c>
      <c r="P913" s="1" t="s">
        <v>14272</v>
      </c>
      <c r="Q913" s="1" t="s">
        <v>14272</v>
      </c>
      <c r="R913" s="1" t="s">
        <v>14006</v>
      </c>
      <c r="S913" s="1" t="s">
        <v>911</v>
      </c>
      <c r="T913" s="1"/>
      <c r="U913" s="1"/>
      <c r="V913" s="1" t="s">
        <v>14022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5937</v>
      </c>
      <c r="G914" s="1" t="s">
        <v>7551</v>
      </c>
      <c r="H914" s="1" t="s">
        <v>9154</v>
      </c>
      <c r="I914" s="1" t="s">
        <v>10775</v>
      </c>
      <c r="J914" s="1"/>
      <c r="K914" s="1" t="s">
        <v>14048</v>
      </c>
      <c r="L914" s="1" t="s">
        <v>912</v>
      </c>
      <c r="M914" s="1" t="s">
        <v>12405</v>
      </c>
      <c r="N914" s="1" t="s">
        <v>13164</v>
      </c>
      <c r="O914" s="1" t="s">
        <v>912</v>
      </c>
      <c r="P914" s="1" t="s">
        <v>14273</v>
      </c>
      <c r="Q914" s="1" t="s">
        <v>14908</v>
      </c>
      <c r="R914" s="1" t="s">
        <v>14006</v>
      </c>
      <c r="S914" s="1" t="s">
        <v>912</v>
      </c>
      <c r="T914" s="1" t="s">
        <v>15408</v>
      </c>
      <c r="U914" s="1"/>
      <c r="V914" s="1" t="s">
        <v>14022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5938</v>
      </c>
      <c r="G915" s="1" t="s">
        <v>7552</v>
      </c>
      <c r="H915" s="1" t="s">
        <v>9136</v>
      </c>
      <c r="I915" s="1" t="s">
        <v>10776</v>
      </c>
      <c r="J915" s="1"/>
      <c r="K915" s="1" t="s">
        <v>14048</v>
      </c>
      <c r="L915" s="1" t="s">
        <v>913</v>
      </c>
      <c r="M915" s="1" t="s">
        <v>12406</v>
      </c>
      <c r="N915" s="1" t="s">
        <v>13164</v>
      </c>
      <c r="O915" s="1" t="s">
        <v>913</v>
      </c>
      <c r="P915" s="1" t="s">
        <v>14273</v>
      </c>
      <c r="Q915" s="1" t="s">
        <v>14909</v>
      </c>
      <c r="R915" s="1" t="s">
        <v>14006</v>
      </c>
      <c r="S915" s="1" t="s">
        <v>913</v>
      </c>
      <c r="T915" s="1"/>
      <c r="U915" s="1"/>
      <c r="V915" s="1" t="s">
        <v>14022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5939</v>
      </c>
      <c r="G916" s="1" t="s">
        <v>4301</v>
      </c>
      <c r="H916" s="1" t="s">
        <v>9155</v>
      </c>
      <c r="I916" s="1" t="s">
        <v>10777</v>
      </c>
      <c r="J916" s="1"/>
      <c r="K916" s="1" t="s">
        <v>14048</v>
      </c>
      <c r="L916" s="1" t="s">
        <v>914</v>
      </c>
      <c r="M916" s="1" t="s">
        <v>12407</v>
      </c>
      <c r="N916" s="1" t="s">
        <v>13164</v>
      </c>
      <c r="O916" s="1" t="s">
        <v>914</v>
      </c>
      <c r="P916" s="1" t="s">
        <v>14273</v>
      </c>
      <c r="Q916" s="1" t="s">
        <v>14910</v>
      </c>
      <c r="R916" s="1" t="s">
        <v>14006</v>
      </c>
      <c r="S916" s="1" t="s">
        <v>914</v>
      </c>
      <c r="T916" s="1"/>
      <c r="U916" s="1"/>
      <c r="V916" s="1" t="s">
        <v>14022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5940</v>
      </c>
      <c r="G917" s="1" t="s">
        <v>4302</v>
      </c>
      <c r="H917" s="1" t="s">
        <v>9156</v>
      </c>
      <c r="I917" s="1" t="s">
        <v>10778</v>
      </c>
      <c r="J917" s="1"/>
      <c r="K917" s="1" t="s">
        <v>14048</v>
      </c>
      <c r="L917" s="1" t="s">
        <v>915</v>
      </c>
      <c r="M917" s="1" t="s">
        <v>12408</v>
      </c>
      <c r="N917" s="1" t="s">
        <v>13164</v>
      </c>
      <c r="O917" s="1" t="s">
        <v>915</v>
      </c>
      <c r="P917" s="1" t="s">
        <v>14273</v>
      </c>
      <c r="Q917" s="1" t="s">
        <v>14911</v>
      </c>
      <c r="R917" s="1" t="s">
        <v>14006</v>
      </c>
      <c r="S917" s="1" t="s">
        <v>915</v>
      </c>
      <c r="T917" s="1"/>
      <c r="U917" s="1"/>
      <c r="V917" s="1" t="s">
        <v>14022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5941</v>
      </c>
      <c r="G918" s="1" t="s">
        <v>7553</v>
      </c>
      <c r="H918" s="1" t="s">
        <v>9157</v>
      </c>
      <c r="I918" s="1" t="s">
        <v>10779</v>
      </c>
      <c r="J918" s="1"/>
      <c r="K918" s="1" t="s">
        <v>14048</v>
      </c>
      <c r="L918" s="1" t="s">
        <v>916</v>
      </c>
      <c r="M918" s="1" t="s">
        <v>12409</v>
      </c>
      <c r="N918" s="1" t="s">
        <v>13164</v>
      </c>
      <c r="O918" s="1" t="s">
        <v>916</v>
      </c>
      <c r="P918" s="1" t="s">
        <v>14274</v>
      </c>
      <c r="Q918" s="1" t="s">
        <v>14274</v>
      </c>
      <c r="R918" s="1" t="s">
        <v>14006</v>
      </c>
      <c r="S918" s="1" t="s">
        <v>916</v>
      </c>
      <c r="T918" s="1"/>
      <c r="U918" s="1" t="s">
        <v>15616</v>
      </c>
      <c r="V918" s="1" t="s">
        <v>14022</v>
      </c>
      <c r="W918" s="1" t="s">
        <v>916</v>
      </c>
      <c r="X918" s="1" t="s">
        <v>15760</v>
      </c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5942</v>
      </c>
      <c r="G919" s="1" t="s">
        <v>7554</v>
      </c>
      <c r="H919" s="1" t="s">
        <v>9158</v>
      </c>
      <c r="I919" s="1" t="s">
        <v>10780</v>
      </c>
      <c r="J919" s="1"/>
      <c r="K919" s="1" t="s">
        <v>14048</v>
      </c>
      <c r="L919" s="1" t="s">
        <v>917</v>
      </c>
      <c r="M919" s="1" t="s">
        <v>12410</v>
      </c>
      <c r="N919" s="1" t="s">
        <v>13164</v>
      </c>
      <c r="O919" s="1" t="s">
        <v>917</v>
      </c>
      <c r="P919" s="1" t="s">
        <v>14274</v>
      </c>
      <c r="Q919" s="1" t="s">
        <v>14274</v>
      </c>
      <c r="R919" s="1" t="s">
        <v>14006</v>
      </c>
      <c r="S919" s="1" t="s">
        <v>917</v>
      </c>
      <c r="T919" s="1"/>
      <c r="U919" s="1"/>
      <c r="V919" s="1" t="s">
        <v>14022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5943</v>
      </c>
      <c r="G920" s="1" t="s">
        <v>7555</v>
      </c>
      <c r="H920" s="1" t="s">
        <v>9159</v>
      </c>
      <c r="I920" s="1" t="s">
        <v>10781</v>
      </c>
      <c r="J920" s="1"/>
      <c r="K920" s="1" t="s">
        <v>14048</v>
      </c>
      <c r="L920" s="1" t="s">
        <v>918</v>
      </c>
      <c r="M920" s="1" t="s">
        <v>12411</v>
      </c>
      <c r="N920" s="1" t="s">
        <v>13164</v>
      </c>
      <c r="O920" s="1" t="s">
        <v>918</v>
      </c>
      <c r="P920" s="1" t="s">
        <v>14274</v>
      </c>
      <c r="Q920" s="1" t="s">
        <v>14274</v>
      </c>
      <c r="R920" s="1" t="s">
        <v>14006</v>
      </c>
      <c r="S920" s="1" t="s">
        <v>918</v>
      </c>
      <c r="T920" s="1"/>
      <c r="U920" s="1"/>
      <c r="V920" s="1" t="s">
        <v>14022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5944</v>
      </c>
      <c r="G921" s="1" t="s">
        <v>7556</v>
      </c>
      <c r="H921" s="1" t="s">
        <v>9160</v>
      </c>
      <c r="I921" s="1" t="s">
        <v>10782</v>
      </c>
      <c r="J921" s="1"/>
      <c r="K921" s="1" t="s">
        <v>14048</v>
      </c>
      <c r="L921" s="1" t="s">
        <v>919</v>
      </c>
      <c r="M921" s="1" t="s">
        <v>12412</v>
      </c>
      <c r="N921" s="1" t="s">
        <v>13164</v>
      </c>
      <c r="O921" s="1" t="s">
        <v>919</v>
      </c>
      <c r="P921" s="1" t="s">
        <v>14274</v>
      </c>
      <c r="Q921" s="1" t="s">
        <v>14274</v>
      </c>
      <c r="R921" s="1" t="s">
        <v>14006</v>
      </c>
      <c r="S921" s="1" t="s">
        <v>919</v>
      </c>
      <c r="T921" s="1"/>
      <c r="U921" s="1"/>
      <c r="V921" s="1" t="s">
        <v>14022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5945</v>
      </c>
      <c r="G922" s="1" t="s">
        <v>7557</v>
      </c>
      <c r="H922" s="1" t="s">
        <v>9161</v>
      </c>
      <c r="I922" s="1" t="s">
        <v>10783</v>
      </c>
      <c r="J922" s="1"/>
      <c r="K922" s="1" t="s">
        <v>14048</v>
      </c>
      <c r="L922" s="1" t="s">
        <v>920</v>
      </c>
      <c r="M922" s="1" t="s">
        <v>12413</v>
      </c>
      <c r="N922" s="1" t="s">
        <v>13164</v>
      </c>
      <c r="O922" s="1" t="s">
        <v>920</v>
      </c>
      <c r="P922" s="1" t="s">
        <v>14274</v>
      </c>
      <c r="Q922" s="1" t="s">
        <v>14274</v>
      </c>
      <c r="R922" s="1" t="s">
        <v>14006</v>
      </c>
      <c r="S922" s="1" t="s">
        <v>920</v>
      </c>
      <c r="T922" s="1"/>
      <c r="U922" s="1"/>
      <c r="V922" s="1" t="s">
        <v>14022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5946</v>
      </c>
      <c r="G923" s="1" t="s">
        <v>7558</v>
      </c>
      <c r="H923" s="1" t="s">
        <v>9162</v>
      </c>
      <c r="I923" s="1" t="s">
        <v>10784</v>
      </c>
      <c r="J923" s="1"/>
      <c r="K923" s="1" t="s">
        <v>14048</v>
      </c>
      <c r="L923" s="1" t="s">
        <v>921</v>
      </c>
      <c r="M923" s="1" t="s">
        <v>12414</v>
      </c>
      <c r="N923" s="1" t="s">
        <v>13164</v>
      </c>
      <c r="O923" s="1" t="s">
        <v>921</v>
      </c>
      <c r="P923" s="1" t="s">
        <v>14274</v>
      </c>
      <c r="Q923" s="1" t="s">
        <v>14274</v>
      </c>
      <c r="R923" s="1" t="s">
        <v>14006</v>
      </c>
      <c r="S923" s="1" t="s">
        <v>921</v>
      </c>
      <c r="T923" s="1"/>
      <c r="U923" s="1"/>
      <c r="V923" s="1" t="s">
        <v>14022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5947</v>
      </c>
      <c r="G924" s="1" t="s">
        <v>7559</v>
      </c>
      <c r="H924" s="1" t="s">
        <v>9163</v>
      </c>
      <c r="I924" s="1" t="s">
        <v>10785</v>
      </c>
      <c r="J924" s="1"/>
      <c r="K924" s="1" t="s">
        <v>14048</v>
      </c>
      <c r="L924" s="1" t="s">
        <v>922</v>
      </c>
      <c r="M924" s="1" t="s">
        <v>12415</v>
      </c>
      <c r="N924" s="1" t="s">
        <v>13164</v>
      </c>
      <c r="O924" s="1" t="s">
        <v>922</v>
      </c>
      <c r="P924" s="1" t="s">
        <v>14274</v>
      </c>
      <c r="Q924" s="1" t="s">
        <v>14274</v>
      </c>
      <c r="R924" s="1" t="s">
        <v>14006</v>
      </c>
      <c r="S924" s="1" t="s">
        <v>922</v>
      </c>
      <c r="T924" s="1"/>
      <c r="U924" s="1"/>
      <c r="V924" s="1" t="s">
        <v>14022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5948</v>
      </c>
      <c r="G925" s="1" t="s">
        <v>7560</v>
      </c>
      <c r="H925" s="1" t="s">
        <v>9164</v>
      </c>
      <c r="I925" s="1" t="s">
        <v>10786</v>
      </c>
      <c r="J925" s="1"/>
      <c r="K925" s="1" t="s">
        <v>14048</v>
      </c>
      <c r="L925" s="1" t="s">
        <v>923</v>
      </c>
      <c r="M925" s="1" t="s">
        <v>12416</v>
      </c>
      <c r="N925" s="1" t="s">
        <v>13164</v>
      </c>
      <c r="O925" s="1" t="s">
        <v>923</v>
      </c>
      <c r="P925" s="1" t="s">
        <v>14274</v>
      </c>
      <c r="Q925" s="1" t="s">
        <v>14274</v>
      </c>
      <c r="R925" s="1" t="s">
        <v>14006</v>
      </c>
      <c r="S925" s="1" t="s">
        <v>923</v>
      </c>
      <c r="T925" s="1"/>
      <c r="U925" s="1"/>
      <c r="V925" s="1" t="s">
        <v>14022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5949</v>
      </c>
      <c r="G926" s="1" t="s">
        <v>7561</v>
      </c>
      <c r="H926" s="1" t="s">
        <v>9165</v>
      </c>
      <c r="I926" s="1" t="s">
        <v>10787</v>
      </c>
      <c r="J926" s="1"/>
      <c r="K926" s="1" t="s">
        <v>14048</v>
      </c>
      <c r="L926" s="1" t="s">
        <v>924</v>
      </c>
      <c r="M926" s="1" t="s">
        <v>12417</v>
      </c>
      <c r="N926" s="1" t="s">
        <v>13164</v>
      </c>
      <c r="O926" s="1" t="s">
        <v>924</v>
      </c>
      <c r="P926" s="1" t="s">
        <v>14275</v>
      </c>
      <c r="Q926" s="1" t="s">
        <v>14912</v>
      </c>
      <c r="R926" s="1" t="s">
        <v>14006</v>
      </c>
      <c r="S926" s="1" t="s">
        <v>924</v>
      </c>
      <c r="T926" s="1" t="s">
        <v>15409</v>
      </c>
      <c r="U926" s="1"/>
      <c r="V926" s="1" t="s">
        <v>14022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5950</v>
      </c>
      <c r="G927" s="1" t="s">
        <v>7562</v>
      </c>
      <c r="H927" s="1" t="s">
        <v>9166</v>
      </c>
      <c r="I927" s="1" t="s">
        <v>10788</v>
      </c>
      <c r="J927" s="1"/>
      <c r="K927" s="1" t="s">
        <v>14048</v>
      </c>
      <c r="L927" s="1" t="s">
        <v>925</v>
      </c>
      <c r="M927" s="1" t="s">
        <v>12418</v>
      </c>
      <c r="N927" s="1" t="s">
        <v>13164</v>
      </c>
      <c r="O927" s="1" t="s">
        <v>925</v>
      </c>
      <c r="P927" s="1" t="s">
        <v>14275</v>
      </c>
      <c r="Q927" s="1" t="s">
        <v>14913</v>
      </c>
      <c r="R927" s="1" t="s">
        <v>14006</v>
      </c>
      <c r="S927" s="1" t="s">
        <v>925</v>
      </c>
      <c r="T927" s="1"/>
      <c r="U927" s="1"/>
      <c r="V927" s="1" t="s">
        <v>14022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5951</v>
      </c>
      <c r="G928" s="1" t="s">
        <v>7563</v>
      </c>
      <c r="H928" s="1" t="s">
        <v>9167</v>
      </c>
      <c r="I928" s="1" t="s">
        <v>10789</v>
      </c>
      <c r="J928" s="1"/>
      <c r="K928" s="1" t="s">
        <v>14048</v>
      </c>
      <c r="L928" s="1" t="s">
        <v>926</v>
      </c>
      <c r="M928" s="1" t="s">
        <v>12419</v>
      </c>
      <c r="N928" s="1" t="s">
        <v>13164</v>
      </c>
      <c r="O928" s="1" t="s">
        <v>926</v>
      </c>
      <c r="P928" s="1" t="s">
        <v>14276</v>
      </c>
      <c r="Q928" s="1" t="s">
        <v>14276</v>
      </c>
      <c r="R928" s="1" t="s">
        <v>14006</v>
      </c>
      <c r="S928" s="1" t="s">
        <v>926</v>
      </c>
      <c r="T928" s="1"/>
      <c r="U928" s="1" t="s">
        <v>15617</v>
      </c>
      <c r="V928" s="1" t="s">
        <v>14022</v>
      </c>
      <c r="W928" s="1" t="s">
        <v>926</v>
      </c>
      <c r="X928" s="1"/>
      <c r="Y928" t="s">
        <v>15859</v>
      </c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5952</v>
      </c>
      <c r="G929" s="1" t="s">
        <v>7564</v>
      </c>
      <c r="H929" s="1" t="s">
        <v>9168</v>
      </c>
      <c r="I929" s="1" t="s">
        <v>10790</v>
      </c>
      <c r="J929" s="1"/>
      <c r="K929" s="1" t="s">
        <v>14048</v>
      </c>
      <c r="L929" s="1" t="s">
        <v>927</v>
      </c>
      <c r="M929" s="1" t="s">
        <v>12420</v>
      </c>
      <c r="N929" s="1" t="s">
        <v>13164</v>
      </c>
      <c r="O929" s="1" t="s">
        <v>927</v>
      </c>
      <c r="P929" s="1" t="s">
        <v>14276</v>
      </c>
      <c r="Q929" s="1" t="s">
        <v>14276</v>
      </c>
      <c r="R929" s="1" t="s">
        <v>14006</v>
      </c>
      <c r="S929" s="1" t="s">
        <v>927</v>
      </c>
      <c r="T929" s="1"/>
      <c r="U929" s="1"/>
      <c r="V929" s="1" t="s">
        <v>14022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5953</v>
      </c>
      <c r="G930" s="1" t="s">
        <v>7565</v>
      </c>
      <c r="H930" s="1" t="s">
        <v>9169</v>
      </c>
      <c r="I930" s="1" t="s">
        <v>10791</v>
      </c>
      <c r="J930" s="1"/>
      <c r="K930" s="1" t="s">
        <v>14048</v>
      </c>
      <c r="L930" s="1" t="s">
        <v>928</v>
      </c>
      <c r="M930" s="1" t="s">
        <v>12421</v>
      </c>
      <c r="N930" s="1" t="s">
        <v>13164</v>
      </c>
      <c r="O930" s="1" t="s">
        <v>928</v>
      </c>
      <c r="P930" s="1" t="s">
        <v>14276</v>
      </c>
      <c r="Q930" s="1" t="s">
        <v>14276</v>
      </c>
      <c r="R930" s="1" t="s">
        <v>14006</v>
      </c>
      <c r="S930" s="1" t="s">
        <v>928</v>
      </c>
      <c r="T930" s="1"/>
      <c r="U930" s="1"/>
      <c r="V930" s="1" t="s">
        <v>14022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5954</v>
      </c>
      <c r="G931" s="1" t="s">
        <v>7566</v>
      </c>
      <c r="H931" s="1" t="s">
        <v>9160</v>
      </c>
      <c r="I931" s="1" t="s">
        <v>10792</v>
      </c>
      <c r="J931" s="1"/>
      <c r="K931" s="1" t="s">
        <v>14048</v>
      </c>
      <c r="L931" s="1" t="s">
        <v>929</v>
      </c>
      <c r="M931" s="1" t="s">
        <v>12422</v>
      </c>
      <c r="N931" s="1" t="s">
        <v>13164</v>
      </c>
      <c r="O931" s="1" t="s">
        <v>929</v>
      </c>
      <c r="P931" s="1" t="s">
        <v>14276</v>
      </c>
      <c r="Q931" s="1" t="s">
        <v>14276</v>
      </c>
      <c r="R931" s="1" t="s">
        <v>14006</v>
      </c>
      <c r="S931" s="1" t="s">
        <v>929</v>
      </c>
      <c r="T931" s="1"/>
      <c r="U931" s="1"/>
      <c r="V931" s="1" t="s">
        <v>14022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5955</v>
      </c>
      <c r="G932" s="1" t="s">
        <v>7567</v>
      </c>
      <c r="H932" s="1" t="s">
        <v>9170</v>
      </c>
      <c r="I932" s="1" t="s">
        <v>10793</v>
      </c>
      <c r="J932" s="1"/>
      <c r="K932" s="1" t="s">
        <v>14048</v>
      </c>
      <c r="L932" s="1" t="s">
        <v>930</v>
      </c>
      <c r="M932" s="1" t="s">
        <v>12423</v>
      </c>
      <c r="N932" s="1" t="s">
        <v>13164</v>
      </c>
      <c r="O932" s="1" t="s">
        <v>930</v>
      </c>
      <c r="P932" s="1" t="s">
        <v>14276</v>
      </c>
      <c r="Q932" s="1" t="s">
        <v>14276</v>
      </c>
      <c r="R932" s="1" t="s">
        <v>14006</v>
      </c>
      <c r="S932" s="1" t="s">
        <v>930</v>
      </c>
      <c r="T932" s="1"/>
      <c r="U932" s="1"/>
      <c r="V932" s="1" t="s">
        <v>14022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5956</v>
      </c>
      <c r="G933" s="1" t="s">
        <v>7568</v>
      </c>
      <c r="H933" s="1" t="s">
        <v>9171</v>
      </c>
      <c r="I933" s="1" t="s">
        <v>10794</v>
      </c>
      <c r="J933" s="1"/>
      <c r="K933" s="1" t="s">
        <v>14048</v>
      </c>
      <c r="L933" s="1" t="s">
        <v>931</v>
      </c>
      <c r="M933" s="1" t="s">
        <v>12424</v>
      </c>
      <c r="N933" s="1" t="s">
        <v>13164</v>
      </c>
      <c r="O933" s="1" t="s">
        <v>931</v>
      </c>
      <c r="P933" s="1" t="s">
        <v>14276</v>
      </c>
      <c r="Q933" s="1" t="s">
        <v>14276</v>
      </c>
      <c r="R933" s="1" t="s">
        <v>14006</v>
      </c>
      <c r="S933" s="1" t="s">
        <v>931</v>
      </c>
      <c r="T933" s="1"/>
      <c r="U933" s="1"/>
      <c r="V933" s="1" t="s">
        <v>14022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5957</v>
      </c>
      <c r="G934" s="1" t="s">
        <v>7569</v>
      </c>
      <c r="H934" s="1" t="s">
        <v>9172</v>
      </c>
      <c r="I934" s="1" t="s">
        <v>10795</v>
      </c>
      <c r="J934" s="1"/>
      <c r="K934" s="1" t="s">
        <v>14048</v>
      </c>
      <c r="L934" s="1" t="s">
        <v>932</v>
      </c>
      <c r="M934" s="1" t="s">
        <v>12425</v>
      </c>
      <c r="N934" s="1" t="s">
        <v>13164</v>
      </c>
      <c r="O934" s="1" t="s">
        <v>932</v>
      </c>
      <c r="P934" s="1" t="s">
        <v>14276</v>
      </c>
      <c r="Q934" s="1" t="s">
        <v>14276</v>
      </c>
      <c r="R934" s="1" t="s">
        <v>14006</v>
      </c>
      <c r="S934" s="1" t="s">
        <v>932</v>
      </c>
      <c r="T934" s="1"/>
      <c r="U934" s="1"/>
      <c r="V934" s="1" t="s">
        <v>14022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5958</v>
      </c>
      <c r="G935" s="1" t="s">
        <v>7570</v>
      </c>
      <c r="H935" s="1" t="s">
        <v>9173</v>
      </c>
      <c r="I935" s="1" t="s">
        <v>10796</v>
      </c>
      <c r="J935" s="1"/>
      <c r="K935" s="1" t="s">
        <v>14048</v>
      </c>
      <c r="L935" s="1" t="s">
        <v>933</v>
      </c>
      <c r="M935" s="1" t="s">
        <v>12426</v>
      </c>
      <c r="N935" s="1" t="s">
        <v>13164</v>
      </c>
      <c r="O935" s="1" t="s">
        <v>933</v>
      </c>
      <c r="P935" s="1" t="s">
        <v>14277</v>
      </c>
      <c r="Q935" s="1" t="s">
        <v>14914</v>
      </c>
      <c r="R935" s="1" t="s">
        <v>14006</v>
      </c>
      <c r="S935" s="1" t="s">
        <v>933</v>
      </c>
      <c r="T935" s="1" t="s">
        <v>15410</v>
      </c>
      <c r="U935" s="1"/>
      <c r="V935" s="1" t="s">
        <v>14022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5959</v>
      </c>
      <c r="G936" s="1" t="s">
        <v>7571</v>
      </c>
      <c r="H936" s="1" t="s">
        <v>9174</v>
      </c>
      <c r="I936" s="1" t="s">
        <v>10797</v>
      </c>
      <c r="J936" s="1"/>
      <c r="K936" s="1" t="s">
        <v>14048</v>
      </c>
      <c r="L936" s="1" t="s">
        <v>934</v>
      </c>
      <c r="M936" s="1" t="s">
        <v>12427</v>
      </c>
      <c r="N936" s="1" t="s">
        <v>13164</v>
      </c>
      <c r="O936" s="1" t="s">
        <v>934</v>
      </c>
      <c r="P936" s="1" t="s">
        <v>14277</v>
      </c>
      <c r="Q936" s="1" t="s">
        <v>14915</v>
      </c>
      <c r="R936" s="1" t="s">
        <v>14006</v>
      </c>
      <c r="S936" s="1" t="s">
        <v>934</v>
      </c>
      <c r="T936" s="1"/>
      <c r="U936" s="1"/>
      <c r="V936" s="1" t="s">
        <v>14022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5960</v>
      </c>
      <c r="G937" s="1" t="s">
        <v>7572</v>
      </c>
      <c r="H937" s="1" t="s">
        <v>9175</v>
      </c>
      <c r="I937" s="1" t="s">
        <v>10798</v>
      </c>
      <c r="J937" s="1"/>
      <c r="K937" s="1" t="s">
        <v>14048</v>
      </c>
      <c r="L937" s="1" t="s">
        <v>935</v>
      </c>
      <c r="M937" s="1" t="s">
        <v>12428</v>
      </c>
      <c r="N937" s="1" t="s">
        <v>13164</v>
      </c>
      <c r="O937" s="1" t="s">
        <v>935</v>
      </c>
      <c r="P937" s="1" t="s">
        <v>14277</v>
      </c>
      <c r="Q937" s="1" t="s">
        <v>14916</v>
      </c>
      <c r="R937" s="1" t="s">
        <v>14006</v>
      </c>
      <c r="S937" s="1" t="s">
        <v>935</v>
      </c>
      <c r="T937" s="1"/>
      <c r="U937" s="1"/>
      <c r="V937" s="1" t="s">
        <v>14022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5961</v>
      </c>
      <c r="G938" s="1" t="s">
        <v>7573</v>
      </c>
      <c r="H938" s="1" t="s">
        <v>9176</v>
      </c>
      <c r="I938" s="1" t="s">
        <v>10799</v>
      </c>
      <c r="J938" s="1"/>
      <c r="K938" s="1" t="s">
        <v>14048</v>
      </c>
      <c r="L938" s="1" t="s">
        <v>936</v>
      </c>
      <c r="M938" s="1" t="s">
        <v>12429</v>
      </c>
      <c r="N938" s="1" t="s">
        <v>13164</v>
      </c>
      <c r="O938" s="1" t="s">
        <v>936</v>
      </c>
      <c r="P938" s="1" t="s">
        <v>14277</v>
      </c>
      <c r="Q938" s="1" t="s">
        <v>14917</v>
      </c>
      <c r="R938" s="1" t="s">
        <v>14006</v>
      </c>
      <c r="S938" s="1" t="s">
        <v>936</v>
      </c>
      <c r="T938" s="1"/>
      <c r="U938" s="1"/>
      <c r="V938" s="1" t="s">
        <v>14022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5962</v>
      </c>
      <c r="G939" s="1" t="s">
        <v>4324</v>
      </c>
      <c r="H939" s="1" t="s">
        <v>9177</v>
      </c>
      <c r="I939" s="1" t="s">
        <v>10800</v>
      </c>
      <c r="J939" s="1"/>
      <c r="K939" s="1" t="s">
        <v>14048</v>
      </c>
      <c r="L939" s="1" t="s">
        <v>937</v>
      </c>
      <c r="M939" s="1" t="s">
        <v>12430</v>
      </c>
      <c r="N939" s="1" t="s">
        <v>13164</v>
      </c>
      <c r="O939" s="1" t="s">
        <v>937</v>
      </c>
      <c r="P939" s="1" t="s">
        <v>14277</v>
      </c>
      <c r="Q939" s="1" t="s">
        <v>14918</v>
      </c>
      <c r="R939" s="1" t="s">
        <v>14006</v>
      </c>
      <c r="S939" s="1" t="s">
        <v>937</v>
      </c>
      <c r="T939" s="1"/>
      <c r="U939" s="1"/>
      <c r="V939" s="1" t="s">
        <v>14022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5963</v>
      </c>
      <c r="G940" s="1" t="s">
        <v>7574</v>
      </c>
      <c r="H940" s="1" t="s">
        <v>9178</v>
      </c>
      <c r="I940" s="1" t="s">
        <v>10801</v>
      </c>
      <c r="J940" s="1"/>
      <c r="K940" s="1" t="s">
        <v>14048</v>
      </c>
      <c r="L940" s="1" t="s">
        <v>938</v>
      </c>
      <c r="M940" s="1" t="s">
        <v>12431</v>
      </c>
      <c r="N940" s="1" t="s">
        <v>13164</v>
      </c>
      <c r="O940" s="1" t="s">
        <v>938</v>
      </c>
      <c r="P940" s="1" t="s">
        <v>14277</v>
      </c>
      <c r="Q940" s="1" t="s">
        <v>14919</v>
      </c>
      <c r="R940" s="1" t="s">
        <v>14006</v>
      </c>
      <c r="S940" s="1" t="s">
        <v>938</v>
      </c>
      <c r="T940" s="1"/>
      <c r="U940" s="1"/>
      <c r="V940" s="1" t="s">
        <v>14022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5964</v>
      </c>
      <c r="G941" s="1" t="s">
        <v>7575</v>
      </c>
      <c r="H941" s="1" t="s">
        <v>9179</v>
      </c>
      <c r="I941" s="1" t="s">
        <v>10802</v>
      </c>
      <c r="J941" s="1"/>
      <c r="K941" s="1" t="s">
        <v>14048</v>
      </c>
      <c r="L941" s="1" t="s">
        <v>939</v>
      </c>
      <c r="M941" s="1" t="s">
        <v>12432</v>
      </c>
      <c r="N941" s="1" t="s">
        <v>13164</v>
      </c>
      <c r="O941" s="1" t="s">
        <v>939</v>
      </c>
      <c r="P941" s="1" t="s">
        <v>14277</v>
      </c>
      <c r="Q941" s="1" t="s">
        <v>14920</v>
      </c>
      <c r="R941" s="1" t="s">
        <v>14006</v>
      </c>
      <c r="S941" s="1" t="s">
        <v>939</v>
      </c>
      <c r="T941" s="1"/>
      <c r="U941" s="1"/>
      <c r="V941" s="1" t="s">
        <v>14022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5965</v>
      </c>
      <c r="G942" s="1" t="s">
        <v>7576</v>
      </c>
      <c r="H942" s="1" t="s">
        <v>9180</v>
      </c>
      <c r="I942" s="1" t="s">
        <v>10803</v>
      </c>
      <c r="J942" s="1"/>
      <c r="K942" s="1" t="s">
        <v>14048</v>
      </c>
      <c r="L942" s="1" t="s">
        <v>940</v>
      </c>
      <c r="M942" s="1" t="s">
        <v>12433</v>
      </c>
      <c r="N942" s="1" t="s">
        <v>13164</v>
      </c>
      <c r="O942" s="1" t="s">
        <v>940</v>
      </c>
      <c r="P942" s="1" t="s">
        <v>14278</v>
      </c>
      <c r="Q942" s="1" t="s">
        <v>14278</v>
      </c>
      <c r="R942" s="1" t="s">
        <v>14006</v>
      </c>
      <c r="S942" s="1" t="s">
        <v>940</v>
      </c>
      <c r="T942" s="1"/>
      <c r="U942" s="1" t="s">
        <v>15618</v>
      </c>
      <c r="V942" s="1" t="s">
        <v>14022</v>
      </c>
      <c r="W942" s="1" t="s">
        <v>940</v>
      </c>
      <c r="X942" s="1" t="s">
        <v>15761</v>
      </c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5966</v>
      </c>
      <c r="G943" s="1" t="s">
        <v>4328</v>
      </c>
      <c r="H943" s="1" t="s">
        <v>9181</v>
      </c>
      <c r="I943" s="1" t="s">
        <v>10804</v>
      </c>
      <c r="J943" s="1"/>
      <c r="K943" s="1" t="s">
        <v>14048</v>
      </c>
      <c r="L943" s="1" t="s">
        <v>941</v>
      </c>
      <c r="M943" s="1" t="s">
        <v>12434</v>
      </c>
      <c r="N943" s="1" t="s">
        <v>13164</v>
      </c>
      <c r="O943" s="1" t="s">
        <v>941</v>
      </c>
      <c r="P943" s="1" t="s">
        <v>14278</v>
      </c>
      <c r="Q943" s="1" t="s">
        <v>14278</v>
      </c>
      <c r="R943" s="1" t="s">
        <v>14006</v>
      </c>
      <c r="S943" s="1" t="s">
        <v>941</v>
      </c>
      <c r="T943" s="1"/>
      <c r="U943" s="1"/>
      <c r="V943" s="1" t="s">
        <v>14022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5967</v>
      </c>
      <c r="G944" s="1" t="s">
        <v>4329</v>
      </c>
      <c r="H944" s="1" t="s">
        <v>9182</v>
      </c>
      <c r="I944" s="1" t="s">
        <v>10805</v>
      </c>
      <c r="J944" s="1"/>
      <c r="K944" s="1" t="s">
        <v>14048</v>
      </c>
      <c r="L944" s="1" t="s">
        <v>942</v>
      </c>
      <c r="M944" s="1" t="s">
        <v>12435</v>
      </c>
      <c r="N944" s="1" t="s">
        <v>13164</v>
      </c>
      <c r="O944" s="1" t="s">
        <v>942</v>
      </c>
      <c r="P944" s="1" t="s">
        <v>14278</v>
      </c>
      <c r="Q944" s="1" t="s">
        <v>14278</v>
      </c>
      <c r="R944" s="1" t="s">
        <v>14006</v>
      </c>
      <c r="S944" s="1" t="s">
        <v>942</v>
      </c>
      <c r="T944" s="1"/>
      <c r="U944" s="1"/>
      <c r="V944" s="1" t="s">
        <v>14022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5968</v>
      </c>
      <c r="G945" s="1" t="s">
        <v>7577</v>
      </c>
      <c r="H945" s="1" t="s">
        <v>9183</v>
      </c>
      <c r="I945" s="1" t="s">
        <v>10806</v>
      </c>
      <c r="J945" s="1"/>
      <c r="K945" s="1" t="s">
        <v>14048</v>
      </c>
      <c r="L945" s="1" t="s">
        <v>943</v>
      </c>
      <c r="M945" s="1" t="s">
        <v>12436</v>
      </c>
      <c r="N945" s="1" t="s">
        <v>13164</v>
      </c>
      <c r="O945" s="1" t="s">
        <v>943</v>
      </c>
      <c r="P945" s="1" t="s">
        <v>14279</v>
      </c>
      <c r="Q945" s="1" t="s">
        <v>14921</v>
      </c>
      <c r="R945" s="1" t="s">
        <v>14006</v>
      </c>
      <c r="S945" s="1" t="s">
        <v>943</v>
      </c>
      <c r="T945" s="1" t="s">
        <v>15411</v>
      </c>
      <c r="U945" s="1"/>
      <c r="V945" s="1" t="s">
        <v>14022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5969</v>
      </c>
      <c r="G946" s="1" t="s">
        <v>7578</v>
      </c>
      <c r="H946" s="1" t="s">
        <v>9184</v>
      </c>
      <c r="I946" s="1" t="s">
        <v>10807</v>
      </c>
      <c r="J946" s="1"/>
      <c r="K946" s="1" t="s">
        <v>14048</v>
      </c>
      <c r="L946" s="1" t="s">
        <v>944</v>
      </c>
      <c r="M946" s="1" t="s">
        <v>12437</v>
      </c>
      <c r="N946" s="1" t="s">
        <v>13164</v>
      </c>
      <c r="O946" s="1" t="s">
        <v>944</v>
      </c>
      <c r="P946" s="1" t="s">
        <v>14279</v>
      </c>
      <c r="Q946" s="1" t="s">
        <v>14922</v>
      </c>
      <c r="R946" s="1" t="s">
        <v>14006</v>
      </c>
      <c r="S946" s="1" t="s">
        <v>944</v>
      </c>
      <c r="T946" s="1"/>
      <c r="U946" s="1"/>
      <c r="V946" s="1" t="s">
        <v>14022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5970</v>
      </c>
      <c r="G947" s="1" t="s">
        <v>7579</v>
      </c>
      <c r="H947" s="1" t="s">
        <v>9185</v>
      </c>
      <c r="I947" s="1" t="s">
        <v>10808</v>
      </c>
      <c r="J947" s="1"/>
      <c r="K947" s="1" t="s">
        <v>14048</v>
      </c>
      <c r="L947" s="1" t="s">
        <v>945</v>
      </c>
      <c r="M947" s="1" t="s">
        <v>12438</v>
      </c>
      <c r="N947" s="1" t="s">
        <v>13164</v>
      </c>
      <c r="O947" s="1" t="s">
        <v>945</v>
      </c>
      <c r="P947" s="1" t="s">
        <v>14279</v>
      </c>
      <c r="Q947" s="1" t="s">
        <v>14923</v>
      </c>
      <c r="R947" s="1" t="s">
        <v>14006</v>
      </c>
      <c r="S947" s="1" t="s">
        <v>945</v>
      </c>
      <c r="T947" s="1"/>
      <c r="U947" s="1"/>
      <c r="V947" s="1" t="s">
        <v>14022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5971</v>
      </c>
      <c r="G948" s="1" t="s">
        <v>7580</v>
      </c>
      <c r="H948" s="1" t="s">
        <v>9186</v>
      </c>
      <c r="I948" s="1" t="s">
        <v>10809</v>
      </c>
      <c r="J948" s="1"/>
      <c r="K948" s="1" t="s">
        <v>14048</v>
      </c>
      <c r="L948" s="1" t="s">
        <v>946</v>
      </c>
      <c r="M948" s="1" t="s">
        <v>12439</v>
      </c>
      <c r="N948" s="1" t="s">
        <v>13164</v>
      </c>
      <c r="O948" s="1" t="s">
        <v>946</v>
      </c>
      <c r="P948" s="1" t="s">
        <v>14280</v>
      </c>
      <c r="Q948" s="1" t="s">
        <v>14280</v>
      </c>
      <c r="R948" s="1" t="s">
        <v>14006</v>
      </c>
      <c r="S948" s="1" t="s">
        <v>946</v>
      </c>
      <c r="T948" s="1"/>
      <c r="U948" s="1" t="s">
        <v>15619</v>
      </c>
      <c r="V948" s="1" t="s">
        <v>14022</v>
      </c>
      <c r="W948" s="1" t="s">
        <v>946</v>
      </c>
      <c r="X948" s="1" t="s">
        <v>15762</v>
      </c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5972</v>
      </c>
      <c r="G949" s="1" t="s">
        <v>7581</v>
      </c>
      <c r="H949" s="1" t="s">
        <v>9187</v>
      </c>
      <c r="I949" s="1" t="s">
        <v>10810</v>
      </c>
      <c r="J949" s="1"/>
      <c r="K949" s="1" t="s">
        <v>14048</v>
      </c>
      <c r="L949" s="1" t="s">
        <v>947</v>
      </c>
      <c r="M949" s="1" t="s">
        <v>12440</v>
      </c>
      <c r="N949" s="1" t="s">
        <v>13164</v>
      </c>
      <c r="O949" s="1" t="s">
        <v>947</v>
      </c>
      <c r="P949" s="1" t="s">
        <v>14280</v>
      </c>
      <c r="Q949" s="1" t="s">
        <v>14280</v>
      </c>
      <c r="R949" s="1" t="s">
        <v>14006</v>
      </c>
      <c r="S949" s="1" t="s">
        <v>947</v>
      </c>
      <c r="T949" s="1"/>
      <c r="U949" s="1"/>
      <c r="V949" s="1" t="s">
        <v>14022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5973</v>
      </c>
      <c r="G950" s="1" t="s">
        <v>7582</v>
      </c>
      <c r="H950" s="1" t="s">
        <v>9188</v>
      </c>
      <c r="I950" s="1" t="s">
        <v>10811</v>
      </c>
      <c r="J950" s="1"/>
      <c r="K950" s="1" t="s">
        <v>14048</v>
      </c>
      <c r="L950" s="1" t="s">
        <v>948</v>
      </c>
      <c r="M950" s="1" t="s">
        <v>12441</v>
      </c>
      <c r="N950" s="1" t="s">
        <v>13164</v>
      </c>
      <c r="O950" s="1" t="s">
        <v>948</v>
      </c>
      <c r="P950" s="1" t="s">
        <v>14280</v>
      </c>
      <c r="Q950" s="1" t="s">
        <v>14280</v>
      </c>
      <c r="R950" s="1" t="s">
        <v>14006</v>
      </c>
      <c r="S950" s="1" t="s">
        <v>948</v>
      </c>
      <c r="T950" s="1"/>
      <c r="U950" s="1"/>
      <c r="V950" s="1" t="s">
        <v>14022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5974</v>
      </c>
      <c r="G951" s="1" t="s">
        <v>4336</v>
      </c>
      <c r="H951" s="1" t="s">
        <v>9189</v>
      </c>
      <c r="I951" s="1" t="s">
        <v>10812</v>
      </c>
      <c r="J951" s="1"/>
      <c r="K951" s="1" t="s">
        <v>14048</v>
      </c>
      <c r="L951" s="1" t="s">
        <v>949</v>
      </c>
      <c r="M951" s="1" t="s">
        <v>12442</v>
      </c>
      <c r="N951" s="1" t="s">
        <v>13164</v>
      </c>
      <c r="O951" s="1" t="s">
        <v>949</v>
      </c>
      <c r="P951" s="1" t="s">
        <v>14280</v>
      </c>
      <c r="Q951" s="1" t="s">
        <v>14280</v>
      </c>
      <c r="R951" s="1" t="s">
        <v>14006</v>
      </c>
      <c r="S951" s="1" t="s">
        <v>949</v>
      </c>
      <c r="T951" s="1"/>
      <c r="U951" s="1"/>
      <c r="V951" s="1" t="s">
        <v>14022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5975</v>
      </c>
      <c r="G952" s="1" t="s">
        <v>7583</v>
      </c>
      <c r="H952" s="1" t="s">
        <v>9190</v>
      </c>
      <c r="I952" s="1" t="s">
        <v>10813</v>
      </c>
      <c r="J952" s="1"/>
      <c r="K952" s="1" t="s">
        <v>14048</v>
      </c>
      <c r="L952" s="1" t="s">
        <v>950</v>
      </c>
      <c r="M952" s="1" t="s">
        <v>12443</v>
      </c>
      <c r="N952" s="1" t="s">
        <v>13164</v>
      </c>
      <c r="O952" s="1" t="s">
        <v>950</v>
      </c>
      <c r="P952" s="1" t="s">
        <v>14280</v>
      </c>
      <c r="Q952" s="1" t="s">
        <v>14280</v>
      </c>
      <c r="R952" s="1" t="s">
        <v>14006</v>
      </c>
      <c r="S952" s="1" t="s">
        <v>950</v>
      </c>
      <c r="T952" s="1"/>
      <c r="U952" s="1"/>
      <c r="V952" s="1" t="s">
        <v>14022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5976</v>
      </c>
      <c r="G953" s="1" t="s">
        <v>7584</v>
      </c>
      <c r="H953" s="1" t="s">
        <v>9191</v>
      </c>
      <c r="I953" s="1" t="s">
        <v>10814</v>
      </c>
      <c r="J953" s="1"/>
      <c r="K953" s="1" t="s">
        <v>14048</v>
      </c>
      <c r="L953" s="1" t="s">
        <v>951</v>
      </c>
      <c r="M953" s="1" t="s">
        <v>12444</v>
      </c>
      <c r="N953" s="1" t="s">
        <v>13164</v>
      </c>
      <c r="O953" s="1" t="s">
        <v>951</v>
      </c>
      <c r="P953" s="1" t="s">
        <v>14280</v>
      </c>
      <c r="Q953" s="1" t="s">
        <v>14280</v>
      </c>
      <c r="R953" s="1" t="s">
        <v>14006</v>
      </c>
      <c r="S953" s="1" t="s">
        <v>951</v>
      </c>
      <c r="T953" s="1"/>
      <c r="U953" s="1"/>
      <c r="V953" s="1" t="s">
        <v>14022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5977</v>
      </c>
      <c r="G954" s="1" t="s">
        <v>7585</v>
      </c>
      <c r="H954" s="1" t="s">
        <v>9192</v>
      </c>
      <c r="I954" s="1" t="s">
        <v>10815</v>
      </c>
      <c r="J954" s="1"/>
      <c r="K954" s="1" t="s">
        <v>14048</v>
      </c>
      <c r="L954" s="1" t="s">
        <v>952</v>
      </c>
      <c r="M954" s="1" t="s">
        <v>12445</v>
      </c>
      <c r="N954" s="1" t="s">
        <v>13164</v>
      </c>
      <c r="O954" s="1" t="s">
        <v>952</v>
      </c>
      <c r="P954" s="1" t="s">
        <v>14280</v>
      </c>
      <c r="Q954" s="1" t="s">
        <v>14280</v>
      </c>
      <c r="R954" s="1" t="s">
        <v>14006</v>
      </c>
      <c r="S954" s="1" t="s">
        <v>952</v>
      </c>
      <c r="T954" s="1"/>
      <c r="U954" s="1"/>
      <c r="V954" s="1" t="s">
        <v>14022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5978</v>
      </c>
      <c r="G955" s="1" t="s">
        <v>7586</v>
      </c>
      <c r="H955" s="1" t="s">
        <v>9193</v>
      </c>
      <c r="I955" s="1" t="s">
        <v>10816</v>
      </c>
      <c r="J955" s="1"/>
      <c r="K955" s="1" t="s">
        <v>14048</v>
      </c>
      <c r="L955" s="1" t="s">
        <v>953</v>
      </c>
      <c r="M955" s="1" t="s">
        <v>12446</v>
      </c>
      <c r="N955" s="1" t="s">
        <v>13164</v>
      </c>
      <c r="O955" s="1" t="s">
        <v>953</v>
      </c>
      <c r="P955" s="1" t="s">
        <v>14280</v>
      </c>
      <c r="Q955" s="1" t="s">
        <v>14280</v>
      </c>
      <c r="R955" s="1" t="s">
        <v>14006</v>
      </c>
      <c r="S955" s="1" t="s">
        <v>953</v>
      </c>
      <c r="T955" s="1"/>
      <c r="U955" s="1"/>
      <c r="V955" s="1" t="s">
        <v>14022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5979</v>
      </c>
      <c r="G956" s="1" t="s">
        <v>4341</v>
      </c>
      <c r="H956" s="1" t="s">
        <v>9194</v>
      </c>
      <c r="I956" s="1" t="s">
        <v>10817</v>
      </c>
      <c r="J956" s="1"/>
      <c r="K956" s="1" t="s">
        <v>14048</v>
      </c>
      <c r="L956" s="1" t="s">
        <v>954</v>
      </c>
      <c r="M956" s="1" t="s">
        <v>12447</v>
      </c>
      <c r="N956" s="1" t="s">
        <v>13164</v>
      </c>
      <c r="O956" s="1" t="s">
        <v>954</v>
      </c>
      <c r="P956" s="1" t="s">
        <v>14280</v>
      </c>
      <c r="Q956" s="1" t="s">
        <v>14280</v>
      </c>
      <c r="R956" s="1" t="s">
        <v>14006</v>
      </c>
      <c r="S956" s="1" t="s">
        <v>954</v>
      </c>
      <c r="T956" s="1"/>
      <c r="U956" s="1"/>
      <c r="V956" s="1" t="s">
        <v>14022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5980</v>
      </c>
      <c r="G957" s="1" t="s">
        <v>7587</v>
      </c>
      <c r="H957" s="1" t="s">
        <v>9195</v>
      </c>
      <c r="I957" s="1" t="s">
        <v>10818</v>
      </c>
      <c r="J957" s="1"/>
      <c r="K957" s="1" t="s">
        <v>14048</v>
      </c>
      <c r="L957" s="1" t="s">
        <v>955</v>
      </c>
      <c r="M957" s="1" t="s">
        <v>12448</v>
      </c>
      <c r="N957" s="1" t="s">
        <v>13164</v>
      </c>
      <c r="O957" s="1" t="s">
        <v>955</v>
      </c>
      <c r="P957" s="1" t="s">
        <v>14281</v>
      </c>
      <c r="Q957" s="1" t="s">
        <v>14924</v>
      </c>
      <c r="R957" s="1" t="s">
        <v>14006</v>
      </c>
      <c r="S957" s="1" t="s">
        <v>955</v>
      </c>
      <c r="T957" s="1" t="s">
        <v>15412</v>
      </c>
      <c r="U957" s="1"/>
      <c r="V957" s="1" t="s">
        <v>14022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5981</v>
      </c>
      <c r="G958" s="1" t="s">
        <v>7588</v>
      </c>
      <c r="H958" s="1" t="s">
        <v>9196</v>
      </c>
      <c r="I958" s="1" t="s">
        <v>10819</v>
      </c>
      <c r="J958" s="1"/>
      <c r="K958" s="1" t="s">
        <v>14048</v>
      </c>
      <c r="L958" s="1" t="s">
        <v>956</v>
      </c>
      <c r="M958" s="1" t="s">
        <v>12449</v>
      </c>
      <c r="N958" s="1" t="s">
        <v>13164</v>
      </c>
      <c r="O958" s="1" t="s">
        <v>956</v>
      </c>
      <c r="P958" s="1" t="s">
        <v>14281</v>
      </c>
      <c r="Q958" s="1" t="s">
        <v>14925</v>
      </c>
      <c r="R958" s="1" t="s">
        <v>14006</v>
      </c>
      <c r="S958" s="1" t="s">
        <v>956</v>
      </c>
      <c r="T958" s="1"/>
      <c r="U958" s="1"/>
      <c r="V958" s="1" t="s">
        <v>14022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5982</v>
      </c>
      <c r="G959" s="1" t="s">
        <v>7589</v>
      </c>
      <c r="H959" s="1" t="s">
        <v>9197</v>
      </c>
      <c r="I959" s="1" t="s">
        <v>10820</v>
      </c>
      <c r="J959" s="1"/>
      <c r="K959" s="1" t="s">
        <v>14048</v>
      </c>
      <c r="L959" s="1" t="s">
        <v>957</v>
      </c>
      <c r="M959" s="1" t="s">
        <v>12450</v>
      </c>
      <c r="N959" s="1" t="s">
        <v>13164</v>
      </c>
      <c r="O959" s="1" t="s">
        <v>957</v>
      </c>
      <c r="P959" s="1" t="s">
        <v>14281</v>
      </c>
      <c r="Q959" s="1" t="s">
        <v>14926</v>
      </c>
      <c r="R959" s="1" t="s">
        <v>14006</v>
      </c>
      <c r="S959" s="1" t="s">
        <v>957</v>
      </c>
      <c r="T959" s="1"/>
      <c r="U959" s="1"/>
      <c r="V959" s="1" t="s">
        <v>14022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5983</v>
      </c>
      <c r="G960" s="1" t="s">
        <v>7590</v>
      </c>
      <c r="H960" s="1" t="s">
        <v>9198</v>
      </c>
      <c r="I960" s="1" t="s">
        <v>10821</v>
      </c>
      <c r="J960" s="1"/>
      <c r="K960" s="1" t="s">
        <v>14048</v>
      </c>
      <c r="L960" s="1" t="s">
        <v>958</v>
      </c>
      <c r="M960" s="1" t="s">
        <v>12451</v>
      </c>
      <c r="N960" s="1" t="s">
        <v>13164</v>
      </c>
      <c r="O960" s="1" t="s">
        <v>958</v>
      </c>
      <c r="P960" s="1" t="s">
        <v>14281</v>
      </c>
      <c r="Q960" s="1" t="s">
        <v>14927</v>
      </c>
      <c r="R960" s="1" t="s">
        <v>14006</v>
      </c>
      <c r="S960" s="1" t="s">
        <v>958</v>
      </c>
      <c r="T960" s="1"/>
      <c r="U960" s="1"/>
      <c r="V960" s="1" t="s">
        <v>14022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5984</v>
      </c>
      <c r="G961" s="1" t="s">
        <v>7591</v>
      </c>
      <c r="H961" s="1" t="s">
        <v>9199</v>
      </c>
      <c r="I961" s="1" t="s">
        <v>10822</v>
      </c>
      <c r="J961" s="1"/>
      <c r="K961" s="1" t="s">
        <v>14048</v>
      </c>
      <c r="L961" s="1" t="s">
        <v>959</v>
      </c>
      <c r="M961" s="1" t="s">
        <v>12452</v>
      </c>
      <c r="N961" s="1" t="s">
        <v>13164</v>
      </c>
      <c r="O961" s="1" t="s">
        <v>959</v>
      </c>
      <c r="P961" s="1" t="s">
        <v>14281</v>
      </c>
      <c r="Q961" s="1" t="s">
        <v>14928</v>
      </c>
      <c r="R961" s="1" t="s">
        <v>14006</v>
      </c>
      <c r="S961" s="1" t="s">
        <v>959</v>
      </c>
      <c r="T961" s="1"/>
      <c r="U961" s="1"/>
      <c r="V961" s="1" t="s">
        <v>14022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5985</v>
      </c>
      <c r="G962" s="1" t="s">
        <v>7592</v>
      </c>
      <c r="H962" s="1" t="s">
        <v>9200</v>
      </c>
      <c r="I962" s="1" t="s">
        <v>10823</v>
      </c>
      <c r="J962" s="1"/>
      <c r="K962" s="1" t="s">
        <v>14048</v>
      </c>
      <c r="L962" s="1" t="s">
        <v>960</v>
      </c>
      <c r="M962" s="1" t="s">
        <v>12453</v>
      </c>
      <c r="N962" s="1" t="s">
        <v>13164</v>
      </c>
      <c r="O962" s="1" t="s">
        <v>960</v>
      </c>
      <c r="P962" s="1" t="s">
        <v>14282</v>
      </c>
      <c r="Q962" s="1" t="s">
        <v>14282</v>
      </c>
      <c r="R962" s="1" t="s">
        <v>14006</v>
      </c>
      <c r="S962" s="1" t="s">
        <v>960</v>
      </c>
      <c r="T962" s="1"/>
      <c r="U962" s="1" t="s">
        <v>15620</v>
      </c>
      <c r="V962" s="1" t="s">
        <v>14022</v>
      </c>
      <c r="W962" s="1" t="s">
        <v>960</v>
      </c>
      <c r="X962" s="1"/>
      <c r="Y962" t="s">
        <v>15860</v>
      </c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5986</v>
      </c>
      <c r="G963" s="1" t="s">
        <v>7593</v>
      </c>
      <c r="H963" s="1" t="s">
        <v>9201</v>
      </c>
      <c r="I963" s="1" t="s">
        <v>10824</v>
      </c>
      <c r="J963" s="1"/>
      <c r="K963" s="1" t="s">
        <v>14048</v>
      </c>
      <c r="L963" s="1" t="s">
        <v>961</v>
      </c>
      <c r="M963" s="1" t="s">
        <v>12454</v>
      </c>
      <c r="N963" s="1" t="s">
        <v>13164</v>
      </c>
      <c r="O963" s="1" t="s">
        <v>961</v>
      </c>
      <c r="P963" s="1" t="s">
        <v>14282</v>
      </c>
      <c r="Q963" s="1" t="s">
        <v>14282</v>
      </c>
      <c r="R963" s="1" t="s">
        <v>14006</v>
      </c>
      <c r="S963" s="1" t="s">
        <v>961</v>
      </c>
      <c r="T963" s="1"/>
      <c r="U963" s="1"/>
      <c r="V963" s="1" t="s">
        <v>14022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5987</v>
      </c>
      <c r="G964" s="1" t="s">
        <v>7594</v>
      </c>
      <c r="H964" s="1" t="s">
        <v>9202</v>
      </c>
      <c r="I964" s="1" t="s">
        <v>10825</v>
      </c>
      <c r="J964" s="1"/>
      <c r="K964" s="1" t="s">
        <v>14048</v>
      </c>
      <c r="L964" s="1" t="s">
        <v>962</v>
      </c>
      <c r="M964" s="1" t="s">
        <v>12455</v>
      </c>
      <c r="N964" s="1" t="s">
        <v>13164</v>
      </c>
      <c r="O964" s="1" t="s">
        <v>962</v>
      </c>
      <c r="P964" s="1" t="s">
        <v>14282</v>
      </c>
      <c r="Q964" s="1" t="s">
        <v>14282</v>
      </c>
      <c r="R964" s="1" t="s">
        <v>14006</v>
      </c>
      <c r="S964" s="1" t="s">
        <v>962</v>
      </c>
      <c r="T964" s="1"/>
      <c r="U964" s="1"/>
      <c r="V964" s="1" t="s">
        <v>14022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5988</v>
      </c>
      <c r="G965" s="1" t="s">
        <v>7595</v>
      </c>
      <c r="H965" s="1" t="s">
        <v>9203</v>
      </c>
      <c r="I965" s="1" t="s">
        <v>10826</v>
      </c>
      <c r="J965" s="1"/>
      <c r="K965" s="1" t="s">
        <v>14048</v>
      </c>
      <c r="L965" s="1" t="s">
        <v>963</v>
      </c>
      <c r="M965" s="1" t="s">
        <v>12456</v>
      </c>
      <c r="N965" s="1" t="s">
        <v>13164</v>
      </c>
      <c r="O965" s="1" t="s">
        <v>963</v>
      </c>
      <c r="P965" s="1" t="s">
        <v>14282</v>
      </c>
      <c r="Q965" s="1" t="s">
        <v>14282</v>
      </c>
      <c r="R965" s="1" t="s">
        <v>14006</v>
      </c>
      <c r="S965" s="1" t="s">
        <v>963</v>
      </c>
      <c r="T965" s="1"/>
      <c r="U965" s="1"/>
      <c r="V965" s="1" t="s">
        <v>14022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5989</v>
      </c>
      <c r="G966" s="1" t="s">
        <v>7596</v>
      </c>
      <c r="H966" s="1" t="s">
        <v>9204</v>
      </c>
      <c r="I966" s="1" t="s">
        <v>10827</v>
      </c>
      <c r="J966" s="1"/>
      <c r="K966" s="1" t="s">
        <v>14048</v>
      </c>
      <c r="L966" s="1" t="s">
        <v>964</v>
      </c>
      <c r="M966" s="1" t="s">
        <v>12457</v>
      </c>
      <c r="N966" s="1" t="s">
        <v>13164</v>
      </c>
      <c r="O966" s="1" t="s">
        <v>964</v>
      </c>
      <c r="P966" s="1" t="s">
        <v>14282</v>
      </c>
      <c r="Q966" s="1" t="s">
        <v>14282</v>
      </c>
      <c r="R966" s="1" t="s">
        <v>14006</v>
      </c>
      <c r="S966" s="1" t="s">
        <v>964</v>
      </c>
      <c r="T966" s="1"/>
      <c r="U966" s="1"/>
      <c r="V966" s="1" t="s">
        <v>14022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5990</v>
      </c>
      <c r="G967" s="1" t="s">
        <v>7597</v>
      </c>
      <c r="H967" s="1" t="s">
        <v>9205</v>
      </c>
      <c r="I967" s="1" t="s">
        <v>10828</v>
      </c>
      <c r="J967" s="1"/>
      <c r="K967" s="1" t="s">
        <v>14048</v>
      </c>
      <c r="L967" s="1" t="s">
        <v>965</v>
      </c>
      <c r="M967" s="1" t="s">
        <v>12458</v>
      </c>
      <c r="N967" s="1" t="s">
        <v>13164</v>
      </c>
      <c r="O967" s="1" t="s">
        <v>965</v>
      </c>
      <c r="P967" s="1" t="s">
        <v>14283</v>
      </c>
      <c r="Q967" s="1" t="s">
        <v>14929</v>
      </c>
      <c r="R967" s="1" t="s">
        <v>14006</v>
      </c>
      <c r="S967" s="1" t="s">
        <v>965</v>
      </c>
      <c r="T967" s="1" t="s">
        <v>15413</v>
      </c>
      <c r="U967" s="1"/>
      <c r="V967" s="1" t="s">
        <v>14022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5991</v>
      </c>
      <c r="G968" s="1" t="s">
        <v>7598</v>
      </c>
      <c r="H968" s="1" t="s">
        <v>9206</v>
      </c>
      <c r="I968" s="1" t="s">
        <v>10829</v>
      </c>
      <c r="J968" s="1"/>
      <c r="K968" s="1" t="s">
        <v>14048</v>
      </c>
      <c r="L968" s="1" t="s">
        <v>966</v>
      </c>
      <c r="M968" s="1" t="s">
        <v>12459</v>
      </c>
      <c r="N968" s="1" t="s">
        <v>13164</v>
      </c>
      <c r="O968" s="1" t="s">
        <v>966</v>
      </c>
      <c r="P968" s="1" t="s">
        <v>14283</v>
      </c>
      <c r="Q968" s="1" t="s">
        <v>14930</v>
      </c>
      <c r="R968" s="1" t="s">
        <v>14006</v>
      </c>
      <c r="S968" s="1" t="s">
        <v>966</v>
      </c>
      <c r="T968" s="1"/>
      <c r="U968" s="1"/>
      <c r="V968" s="1" t="s">
        <v>14022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5992</v>
      </c>
      <c r="G969" s="1" t="s">
        <v>7599</v>
      </c>
      <c r="H969" s="1" t="s">
        <v>9190</v>
      </c>
      <c r="I969" s="1" t="s">
        <v>10830</v>
      </c>
      <c r="J969" s="1"/>
      <c r="K969" s="1" t="s">
        <v>14048</v>
      </c>
      <c r="L969" s="1" t="s">
        <v>967</v>
      </c>
      <c r="M969" s="1" t="s">
        <v>12460</v>
      </c>
      <c r="N969" s="1" t="s">
        <v>13164</v>
      </c>
      <c r="O969" s="1" t="s">
        <v>967</v>
      </c>
      <c r="P969" s="1" t="s">
        <v>14283</v>
      </c>
      <c r="Q969" s="1" t="s">
        <v>14931</v>
      </c>
      <c r="R969" s="1" t="s">
        <v>14006</v>
      </c>
      <c r="S969" s="1" t="s">
        <v>967</v>
      </c>
      <c r="T969" s="1"/>
      <c r="U969" s="1"/>
      <c r="V969" s="1" t="s">
        <v>14022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5993</v>
      </c>
      <c r="G970" s="1" t="s">
        <v>7600</v>
      </c>
      <c r="H970" s="1" t="s">
        <v>9207</v>
      </c>
      <c r="I970" s="1" t="s">
        <v>10831</v>
      </c>
      <c r="J970" s="1"/>
      <c r="K970" s="1" t="s">
        <v>14048</v>
      </c>
      <c r="L970" s="1" t="s">
        <v>968</v>
      </c>
      <c r="M970" s="1" t="s">
        <v>12461</v>
      </c>
      <c r="N970" s="1" t="s">
        <v>13164</v>
      </c>
      <c r="O970" s="1" t="s">
        <v>968</v>
      </c>
      <c r="P970" s="1" t="s">
        <v>14283</v>
      </c>
      <c r="Q970" s="1" t="s">
        <v>14932</v>
      </c>
      <c r="R970" s="1" t="s">
        <v>14006</v>
      </c>
      <c r="S970" s="1" t="s">
        <v>968</v>
      </c>
      <c r="T970" s="1"/>
      <c r="U970" s="1"/>
      <c r="V970" s="1" t="s">
        <v>14022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5994</v>
      </c>
      <c r="G971" s="1" t="s">
        <v>7601</v>
      </c>
      <c r="H971" s="1" t="s">
        <v>9208</v>
      </c>
      <c r="I971" s="1" t="s">
        <v>10832</v>
      </c>
      <c r="J971" s="1"/>
      <c r="K971" s="1" t="s">
        <v>14048</v>
      </c>
      <c r="L971" s="1" t="s">
        <v>969</v>
      </c>
      <c r="M971" s="1" t="s">
        <v>12462</v>
      </c>
      <c r="N971" s="1" t="s">
        <v>13164</v>
      </c>
      <c r="O971" s="1" t="s">
        <v>969</v>
      </c>
      <c r="P971" s="1" t="s">
        <v>14283</v>
      </c>
      <c r="Q971" s="1" t="s">
        <v>14933</v>
      </c>
      <c r="R971" s="1" t="s">
        <v>14006</v>
      </c>
      <c r="S971" s="1" t="s">
        <v>969</v>
      </c>
      <c r="T971" s="1"/>
      <c r="U971" s="1"/>
      <c r="V971" s="1" t="s">
        <v>14022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5995</v>
      </c>
      <c r="G972" s="1" t="s">
        <v>7602</v>
      </c>
      <c r="H972" s="1" t="s">
        <v>9209</v>
      </c>
      <c r="I972" s="1" t="s">
        <v>10833</v>
      </c>
      <c r="J972" s="1"/>
      <c r="K972" s="1" t="s">
        <v>14048</v>
      </c>
      <c r="L972" s="1" t="s">
        <v>970</v>
      </c>
      <c r="M972" s="1" t="s">
        <v>12463</v>
      </c>
      <c r="N972" s="1" t="s">
        <v>13164</v>
      </c>
      <c r="O972" s="1" t="s">
        <v>970</v>
      </c>
      <c r="P972" s="1" t="s">
        <v>14283</v>
      </c>
      <c r="Q972" s="1" t="s">
        <v>14934</v>
      </c>
      <c r="R972" s="1" t="s">
        <v>14006</v>
      </c>
      <c r="S972" s="1" t="s">
        <v>970</v>
      </c>
      <c r="T972" s="1"/>
      <c r="U972" s="1"/>
      <c r="V972" s="1" t="s">
        <v>14022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5996</v>
      </c>
      <c r="G973" s="1" t="s">
        <v>4358</v>
      </c>
      <c r="H973" s="1" t="s">
        <v>9210</v>
      </c>
      <c r="I973" s="1" t="s">
        <v>10834</v>
      </c>
      <c r="J973" s="1"/>
      <c r="K973" s="1" t="s">
        <v>14048</v>
      </c>
      <c r="L973" s="1" t="s">
        <v>971</v>
      </c>
      <c r="M973" s="1" t="s">
        <v>12464</v>
      </c>
      <c r="N973" s="1" t="s">
        <v>13164</v>
      </c>
      <c r="O973" s="1" t="s">
        <v>971</v>
      </c>
      <c r="P973" s="1" t="s">
        <v>14284</v>
      </c>
      <c r="Q973" s="1" t="s">
        <v>14284</v>
      </c>
      <c r="R973" s="1" t="s">
        <v>14006</v>
      </c>
      <c r="S973" s="1" t="s">
        <v>971</v>
      </c>
      <c r="T973" s="1"/>
      <c r="U973" s="1" t="s">
        <v>15621</v>
      </c>
      <c r="V973" s="1" t="s">
        <v>14022</v>
      </c>
      <c r="W973" s="1" t="s">
        <v>971</v>
      </c>
      <c r="X973" s="1"/>
      <c r="Y973" t="s">
        <v>15861</v>
      </c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5997</v>
      </c>
      <c r="G974" s="1" t="s">
        <v>7603</v>
      </c>
      <c r="H974" s="1" t="s">
        <v>9166</v>
      </c>
      <c r="I974" s="1" t="s">
        <v>10835</v>
      </c>
      <c r="J974" s="1"/>
      <c r="K974" s="1" t="s">
        <v>14048</v>
      </c>
      <c r="L974" s="1" t="s">
        <v>972</v>
      </c>
      <c r="M974" s="1" t="s">
        <v>12465</v>
      </c>
      <c r="N974" s="1" t="s">
        <v>13164</v>
      </c>
      <c r="O974" s="1" t="s">
        <v>972</v>
      </c>
      <c r="P974" s="1" t="s">
        <v>14284</v>
      </c>
      <c r="Q974" s="1" t="s">
        <v>14284</v>
      </c>
      <c r="R974" s="1" t="s">
        <v>14006</v>
      </c>
      <c r="S974" s="1" t="s">
        <v>972</v>
      </c>
      <c r="T974" s="1"/>
      <c r="U974" s="1"/>
      <c r="V974" s="1" t="s">
        <v>14022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5998</v>
      </c>
      <c r="G975" s="1" t="s">
        <v>7604</v>
      </c>
      <c r="H975" s="1" t="s">
        <v>9211</v>
      </c>
      <c r="I975" s="1" t="s">
        <v>10836</v>
      </c>
      <c r="J975" s="1"/>
      <c r="K975" s="1" t="s">
        <v>14048</v>
      </c>
      <c r="L975" s="1" t="s">
        <v>973</v>
      </c>
      <c r="M975" s="1" t="s">
        <v>12466</v>
      </c>
      <c r="N975" s="1" t="s">
        <v>13164</v>
      </c>
      <c r="O975" s="1" t="s">
        <v>973</v>
      </c>
      <c r="P975" s="1" t="s">
        <v>14285</v>
      </c>
      <c r="Q975" s="1" t="s">
        <v>14935</v>
      </c>
      <c r="R975" s="1" t="s">
        <v>14006</v>
      </c>
      <c r="S975" s="1" t="s">
        <v>973</v>
      </c>
      <c r="T975" s="1" t="s">
        <v>15414</v>
      </c>
      <c r="U975" s="1"/>
      <c r="V975" s="1" t="s">
        <v>14022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5999</v>
      </c>
      <c r="G976" s="1" t="s">
        <v>7605</v>
      </c>
      <c r="H976" s="1" t="s">
        <v>9212</v>
      </c>
      <c r="I976" s="1" t="s">
        <v>10837</v>
      </c>
      <c r="J976" s="1"/>
      <c r="K976" s="1" t="s">
        <v>14048</v>
      </c>
      <c r="L976" s="1" t="s">
        <v>974</v>
      </c>
      <c r="M976" s="1" t="s">
        <v>12467</v>
      </c>
      <c r="N976" s="1" t="s">
        <v>13164</v>
      </c>
      <c r="O976" s="1" t="s">
        <v>974</v>
      </c>
      <c r="P976" s="1" t="s">
        <v>14285</v>
      </c>
      <c r="Q976" s="1" t="s">
        <v>14936</v>
      </c>
      <c r="R976" s="1" t="s">
        <v>14006</v>
      </c>
      <c r="S976" s="1" t="s">
        <v>974</v>
      </c>
      <c r="T976" s="1"/>
      <c r="U976" s="1"/>
      <c r="V976" s="1" t="s">
        <v>14022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6000</v>
      </c>
      <c r="G977" s="1" t="s">
        <v>7606</v>
      </c>
      <c r="H977" s="1" t="s">
        <v>9213</v>
      </c>
      <c r="I977" s="1" t="s">
        <v>10838</v>
      </c>
      <c r="J977" s="1"/>
      <c r="K977" s="1" t="s">
        <v>14048</v>
      </c>
      <c r="L977" s="1" t="s">
        <v>975</v>
      </c>
      <c r="M977" s="1" t="s">
        <v>12468</v>
      </c>
      <c r="N977" s="1" t="s">
        <v>13164</v>
      </c>
      <c r="O977" s="1" t="s">
        <v>975</v>
      </c>
      <c r="P977" s="1" t="s">
        <v>14285</v>
      </c>
      <c r="Q977" s="1" t="s">
        <v>14937</v>
      </c>
      <c r="R977" s="1" t="s">
        <v>14006</v>
      </c>
      <c r="S977" s="1" t="s">
        <v>975</v>
      </c>
      <c r="T977" s="1"/>
      <c r="U977" s="1"/>
      <c r="V977" s="1" t="s">
        <v>14022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6001</v>
      </c>
      <c r="G978" s="1" t="s">
        <v>7607</v>
      </c>
      <c r="H978" s="1" t="s">
        <v>9214</v>
      </c>
      <c r="I978" s="1" t="s">
        <v>10839</v>
      </c>
      <c r="J978" s="1"/>
      <c r="K978" s="1" t="s">
        <v>14048</v>
      </c>
      <c r="L978" s="1" t="s">
        <v>976</v>
      </c>
      <c r="M978" s="1" t="s">
        <v>12469</v>
      </c>
      <c r="N978" s="1" t="s">
        <v>13164</v>
      </c>
      <c r="O978" s="1" t="s">
        <v>976</v>
      </c>
      <c r="P978" s="1" t="s">
        <v>14285</v>
      </c>
      <c r="Q978" s="1" t="s">
        <v>14938</v>
      </c>
      <c r="R978" s="1" t="s">
        <v>14006</v>
      </c>
      <c r="S978" s="1" t="s">
        <v>976</v>
      </c>
      <c r="T978" s="1"/>
      <c r="U978" s="1"/>
      <c r="V978" s="1" t="s">
        <v>14022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6002</v>
      </c>
      <c r="G979" s="1" t="s">
        <v>7608</v>
      </c>
      <c r="H979" s="1" t="s">
        <v>9215</v>
      </c>
      <c r="I979" s="1" t="s">
        <v>10840</v>
      </c>
      <c r="J979" s="1"/>
      <c r="K979" s="1" t="s">
        <v>14048</v>
      </c>
      <c r="L979" s="1" t="s">
        <v>977</v>
      </c>
      <c r="M979" s="1" t="s">
        <v>12470</v>
      </c>
      <c r="N979" s="1" t="s">
        <v>13164</v>
      </c>
      <c r="O979" s="1" t="s">
        <v>977</v>
      </c>
      <c r="P979" s="1" t="s">
        <v>14285</v>
      </c>
      <c r="Q979" s="1" t="s">
        <v>14939</v>
      </c>
      <c r="R979" s="1" t="s">
        <v>14006</v>
      </c>
      <c r="S979" s="1" t="s">
        <v>977</v>
      </c>
      <c r="T979" s="1"/>
      <c r="U979" s="1"/>
      <c r="V979" s="1" t="s">
        <v>14022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6003</v>
      </c>
      <c r="G980" s="1" t="s">
        <v>7609</v>
      </c>
      <c r="H980" s="1" t="s">
        <v>9216</v>
      </c>
      <c r="I980" s="1" t="s">
        <v>10841</v>
      </c>
      <c r="J980" s="1"/>
      <c r="K980" s="1" t="s">
        <v>14048</v>
      </c>
      <c r="L980" s="1" t="s">
        <v>978</v>
      </c>
      <c r="M980" s="1" t="s">
        <v>12471</v>
      </c>
      <c r="N980" s="1" t="s">
        <v>13164</v>
      </c>
      <c r="O980" s="1" t="s">
        <v>978</v>
      </c>
      <c r="P980" s="1" t="s">
        <v>14286</v>
      </c>
      <c r="Q980" s="1" t="s">
        <v>14286</v>
      </c>
      <c r="R980" s="1" t="s">
        <v>14006</v>
      </c>
      <c r="S980" s="1" t="s">
        <v>978</v>
      </c>
      <c r="T980" s="1"/>
      <c r="U980" s="1" t="s">
        <v>15622</v>
      </c>
      <c r="V980" s="1" t="s">
        <v>14022</v>
      </c>
      <c r="W980" s="1" t="s">
        <v>978</v>
      </c>
      <c r="X980" s="1"/>
      <c r="Y980" t="s">
        <v>15862</v>
      </c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6004</v>
      </c>
      <c r="G981" s="1" t="s">
        <v>7610</v>
      </c>
      <c r="H981" s="1" t="s">
        <v>9217</v>
      </c>
      <c r="I981" s="1" t="s">
        <v>10195</v>
      </c>
      <c r="J981" s="1"/>
      <c r="K981" s="1" t="s">
        <v>14048</v>
      </c>
      <c r="L981" s="1" t="s">
        <v>979</v>
      </c>
      <c r="M981" s="1" t="s">
        <v>12472</v>
      </c>
      <c r="N981" s="1" t="s">
        <v>13164</v>
      </c>
      <c r="O981" s="1" t="s">
        <v>979</v>
      </c>
      <c r="P981" s="1" t="s">
        <v>14286</v>
      </c>
      <c r="Q981" s="1" t="s">
        <v>14286</v>
      </c>
      <c r="R981" s="1" t="s">
        <v>14006</v>
      </c>
      <c r="S981" s="1" t="s">
        <v>979</v>
      </c>
      <c r="T981" s="1"/>
      <c r="U981" s="1"/>
      <c r="V981" s="1" t="s">
        <v>14022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6005</v>
      </c>
      <c r="G982" s="1" t="s">
        <v>7611</v>
      </c>
      <c r="H982" s="1" t="s">
        <v>9218</v>
      </c>
      <c r="I982" s="1" t="s">
        <v>10842</v>
      </c>
      <c r="J982" s="1"/>
      <c r="K982" s="1" t="s">
        <v>14048</v>
      </c>
      <c r="L982" s="1" t="s">
        <v>980</v>
      </c>
      <c r="M982" s="1" t="s">
        <v>12473</v>
      </c>
      <c r="N982" s="1" t="s">
        <v>13164</v>
      </c>
      <c r="O982" s="1" t="s">
        <v>980</v>
      </c>
      <c r="P982" s="1" t="s">
        <v>14286</v>
      </c>
      <c r="Q982" s="1" t="s">
        <v>14286</v>
      </c>
      <c r="R982" s="1" t="s">
        <v>14006</v>
      </c>
      <c r="S982" s="1" t="s">
        <v>980</v>
      </c>
      <c r="T982" s="1"/>
      <c r="U982" s="1"/>
      <c r="V982" s="1" t="s">
        <v>14022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6006</v>
      </c>
      <c r="G983" s="1" t="s">
        <v>7612</v>
      </c>
      <c r="H983" s="1" t="s">
        <v>9219</v>
      </c>
      <c r="I983" s="1" t="s">
        <v>10843</v>
      </c>
      <c r="J983" s="1"/>
      <c r="K983" s="1" t="s">
        <v>14048</v>
      </c>
      <c r="L983" s="1" t="s">
        <v>981</v>
      </c>
      <c r="M983" s="1" t="s">
        <v>12474</v>
      </c>
      <c r="N983" s="1" t="s">
        <v>13164</v>
      </c>
      <c r="O983" s="1" t="s">
        <v>981</v>
      </c>
      <c r="P983" s="1" t="s">
        <v>14286</v>
      </c>
      <c r="Q983" s="1" t="s">
        <v>14286</v>
      </c>
      <c r="R983" s="1" t="s">
        <v>14006</v>
      </c>
      <c r="S983" s="1" t="s">
        <v>981</v>
      </c>
      <c r="T983" s="1"/>
      <c r="U983" s="1"/>
      <c r="V983" s="1" t="s">
        <v>14022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6007</v>
      </c>
      <c r="G984" s="1" t="s">
        <v>7613</v>
      </c>
      <c r="H984" s="1" t="s">
        <v>9220</v>
      </c>
      <c r="I984" s="1" t="s">
        <v>10844</v>
      </c>
      <c r="J984" s="1"/>
      <c r="K984" s="1" t="s">
        <v>14048</v>
      </c>
      <c r="L984" s="1" t="s">
        <v>982</v>
      </c>
      <c r="M984" s="1" t="s">
        <v>12475</v>
      </c>
      <c r="N984" s="1" t="s">
        <v>13164</v>
      </c>
      <c r="O984" s="1" t="s">
        <v>982</v>
      </c>
      <c r="P984" s="1" t="s">
        <v>14286</v>
      </c>
      <c r="Q984" s="1" t="s">
        <v>14286</v>
      </c>
      <c r="R984" s="1" t="s">
        <v>14006</v>
      </c>
      <c r="S984" s="1" t="s">
        <v>982</v>
      </c>
      <c r="T984" s="1"/>
      <c r="U984" s="1"/>
      <c r="V984" s="1" t="s">
        <v>14022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6008</v>
      </c>
      <c r="G985" s="1" t="s">
        <v>7614</v>
      </c>
      <c r="H985" s="1" t="s">
        <v>9221</v>
      </c>
      <c r="I985" s="1" t="s">
        <v>10845</v>
      </c>
      <c r="J985" s="1"/>
      <c r="K985" s="1" t="s">
        <v>14048</v>
      </c>
      <c r="L985" s="1" t="s">
        <v>983</v>
      </c>
      <c r="M985" s="1" t="s">
        <v>12476</v>
      </c>
      <c r="N985" s="1" t="s">
        <v>13164</v>
      </c>
      <c r="O985" s="1" t="s">
        <v>983</v>
      </c>
      <c r="P985" s="1" t="s">
        <v>14286</v>
      </c>
      <c r="Q985" s="1" t="s">
        <v>14286</v>
      </c>
      <c r="R985" s="1" t="s">
        <v>14006</v>
      </c>
      <c r="S985" s="1" t="s">
        <v>983</v>
      </c>
      <c r="T985" s="1"/>
      <c r="U985" s="1"/>
      <c r="V985" s="1" t="s">
        <v>14022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6009</v>
      </c>
      <c r="G986" s="1" t="s">
        <v>7615</v>
      </c>
      <c r="H986" s="1" t="s">
        <v>9222</v>
      </c>
      <c r="I986" s="1" t="s">
        <v>10846</v>
      </c>
      <c r="J986" s="1"/>
      <c r="K986" s="1" t="s">
        <v>14048</v>
      </c>
      <c r="L986" s="1" t="s">
        <v>984</v>
      </c>
      <c r="M986" s="1" t="s">
        <v>12477</v>
      </c>
      <c r="N986" s="1" t="s">
        <v>13164</v>
      </c>
      <c r="O986" s="1" t="s">
        <v>984</v>
      </c>
      <c r="P986" s="1" t="s">
        <v>14286</v>
      </c>
      <c r="Q986" s="1" t="s">
        <v>14286</v>
      </c>
      <c r="R986" s="1" t="s">
        <v>14006</v>
      </c>
      <c r="S986" s="1" t="s">
        <v>984</v>
      </c>
      <c r="T986" s="1"/>
      <c r="U986" s="1"/>
      <c r="V986" s="1" t="s">
        <v>14022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6010</v>
      </c>
      <c r="G987" s="1" t="s">
        <v>7616</v>
      </c>
      <c r="H987" s="1" t="s">
        <v>9223</v>
      </c>
      <c r="I987" s="1" t="s">
        <v>10847</v>
      </c>
      <c r="J987" s="1"/>
      <c r="K987" s="1" t="s">
        <v>14048</v>
      </c>
      <c r="L987" s="1" t="s">
        <v>985</v>
      </c>
      <c r="M987" s="1" t="s">
        <v>12478</v>
      </c>
      <c r="N987" s="1" t="s">
        <v>13164</v>
      </c>
      <c r="O987" s="1" t="s">
        <v>985</v>
      </c>
      <c r="P987" s="1" t="s">
        <v>14287</v>
      </c>
      <c r="Q987" s="1" t="s">
        <v>14940</v>
      </c>
      <c r="R987" s="1" t="s">
        <v>14006</v>
      </c>
      <c r="S987" s="1" t="s">
        <v>985</v>
      </c>
      <c r="T987" s="1" t="s">
        <v>15415</v>
      </c>
      <c r="U987" s="1"/>
      <c r="V987" s="1" t="s">
        <v>14022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6011</v>
      </c>
      <c r="G988" s="1" t="s">
        <v>7617</v>
      </c>
      <c r="H988" s="1" t="s">
        <v>9224</v>
      </c>
      <c r="I988" s="1" t="s">
        <v>10848</v>
      </c>
      <c r="J988" s="1"/>
      <c r="K988" s="1" t="s">
        <v>14048</v>
      </c>
      <c r="L988" s="1" t="s">
        <v>986</v>
      </c>
      <c r="M988" s="1" t="s">
        <v>12479</v>
      </c>
      <c r="N988" s="1" t="s">
        <v>13164</v>
      </c>
      <c r="O988" s="1" t="s">
        <v>986</v>
      </c>
      <c r="P988" s="1" t="s">
        <v>14287</v>
      </c>
      <c r="Q988" s="1" t="s">
        <v>14941</v>
      </c>
      <c r="R988" s="1" t="s">
        <v>14006</v>
      </c>
      <c r="S988" s="1" t="s">
        <v>986</v>
      </c>
      <c r="T988" s="1"/>
      <c r="U988" s="1"/>
      <c r="V988" s="1" t="s">
        <v>14022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6012</v>
      </c>
      <c r="G989" s="1" t="s">
        <v>7618</v>
      </c>
      <c r="H989" s="1" t="s">
        <v>9225</v>
      </c>
      <c r="I989" s="1" t="s">
        <v>10849</v>
      </c>
      <c r="J989" s="1"/>
      <c r="K989" s="1" t="s">
        <v>14048</v>
      </c>
      <c r="L989" s="1" t="s">
        <v>987</v>
      </c>
      <c r="M989" s="1" t="s">
        <v>12480</v>
      </c>
      <c r="N989" s="1" t="s">
        <v>13164</v>
      </c>
      <c r="O989" s="1" t="s">
        <v>987</v>
      </c>
      <c r="P989" s="1" t="s">
        <v>14287</v>
      </c>
      <c r="Q989" s="1" t="s">
        <v>14942</v>
      </c>
      <c r="R989" s="1" t="s">
        <v>14006</v>
      </c>
      <c r="S989" s="1" t="s">
        <v>987</v>
      </c>
      <c r="T989" s="1"/>
      <c r="U989" s="1"/>
      <c r="V989" s="1" t="s">
        <v>14022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6013</v>
      </c>
      <c r="G990" s="1" t="s">
        <v>7619</v>
      </c>
      <c r="H990" s="1" t="s">
        <v>9226</v>
      </c>
      <c r="I990" s="1" t="s">
        <v>10850</v>
      </c>
      <c r="J990" s="1"/>
      <c r="K990" s="1" t="s">
        <v>14048</v>
      </c>
      <c r="L990" s="1" t="s">
        <v>988</v>
      </c>
      <c r="M990" s="1" t="s">
        <v>12481</v>
      </c>
      <c r="N990" s="1" t="s">
        <v>13164</v>
      </c>
      <c r="O990" s="1" t="s">
        <v>988</v>
      </c>
      <c r="P990" s="1" t="s">
        <v>14287</v>
      </c>
      <c r="Q990" s="1" t="s">
        <v>14943</v>
      </c>
      <c r="R990" s="1" t="s">
        <v>14006</v>
      </c>
      <c r="S990" s="1" t="s">
        <v>988</v>
      </c>
      <c r="T990" s="1"/>
      <c r="U990" s="1"/>
      <c r="V990" s="1" t="s">
        <v>14022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6014</v>
      </c>
      <c r="G991" s="1" t="s">
        <v>7620</v>
      </c>
      <c r="H991" s="1" t="s">
        <v>9227</v>
      </c>
      <c r="I991" s="1" t="s">
        <v>10851</v>
      </c>
      <c r="J991" s="1"/>
      <c r="K991" s="1" t="s">
        <v>14048</v>
      </c>
      <c r="L991" s="1" t="s">
        <v>989</v>
      </c>
      <c r="M991" s="1" t="s">
        <v>12482</v>
      </c>
      <c r="N991" s="1" t="s">
        <v>13164</v>
      </c>
      <c r="O991" s="1" t="s">
        <v>989</v>
      </c>
      <c r="P991" s="1" t="s">
        <v>14288</v>
      </c>
      <c r="Q991" s="1" t="s">
        <v>14288</v>
      </c>
      <c r="R991" s="1" t="s">
        <v>14006</v>
      </c>
      <c r="S991" s="1" t="s">
        <v>989</v>
      </c>
      <c r="T991" s="1"/>
      <c r="U991" s="1" t="s">
        <v>15623</v>
      </c>
      <c r="V991" s="1" t="s">
        <v>14022</v>
      </c>
      <c r="W991" s="1" t="s">
        <v>989</v>
      </c>
      <c r="X991" s="1"/>
      <c r="Y991" t="s">
        <v>15863</v>
      </c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4377</v>
      </c>
      <c r="G992" s="1" t="s">
        <v>7621</v>
      </c>
      <c r="H992" s="1" t="s">
        <v>9228</v>
      </c>
      <c r="I992" s="1" t="s">
        <v>10852</v>
      </c>
      <c r="J992" s="1"/>
      <c r="K992" s="1" t="s">
        <v>14048</v>
      </c>
      <c r="L992" s="1" t="s">
        <v>990</v>
      </c>
      <c r="M992" s="1" t="s">
        <v>12483</v>
      </c>
      <c r="N992" s="1" t="s">
        <v>13164</v>
      </c>
      <c r="O992" s="1" t="s">
        <v>990</v>
      </c>
      <c r="P992" s="1" t="s">
        <v>14288</v>
      </c>
      <c r="Q992" s="1" t="s">
        <v>14288</v>
      </c>
      <c r="R992" s="1" t="s">
        <v>14006</v>
      </c>
      <c r="S992" s="1" t="s">
        <v>990</v>
      </c>
      <c r="T992" s="1"/>
      <c r="U992" s="1"/>
      <c r="V992" s="1" t="s">
        <v>14022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6015</v>
      </c>
      <c r="G993" s="1" t="s">
        <v>7622</v>
      </c>
      <c r="H993" s="1" t="s">
        <v>9229</v>
      </c>
      <c r="I993" s="1" t="s">
        <v>10853</v>
      </c>
      <c r="J993" s="1"/>
      <c r="K993" s="1" t="s">
        <v>14048</v>
      </c>
      <c r="L993" s="1" t="s">
        <v>991</v>
      </c>
      <c r="M993" s="1" t="s">
        <v>12484</v>
      </c>
      <c r="N993" s="1" t="s">
        <v>13164</v>
      </c>
      <c r="O993" s="1" t="s">
        <v>991</v>
      </c>
      <c r="P993" s="1" t="s">
        <v>14288</v>
      </c>
      <c r="Q993" s="1" t="s">
        <v>14288</v>
      </c>
      <c r="R993" s="1" t="s">
        <v>14006</v>
      </c>
      <c r="S993" s="1" t="s">
        <v>991</v>
      </c>
      <c r="T993" s="1"/>
      <c r="U993" s="1"/>
      <c r="V993" s="1" t="s">
        <v>14022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4379</v>
      </c>
      <c r="G994" s="1" t="s">
        <v>7623</v>
      </c>
      <c r="H994" s="1" t="s">
        <v>9230</v>
      </c>
      <c r="I994" s="1" t="s">
        <v>10854</v>
      </c>
      <c r="J994" s="1"/>
      <c r="K994" s="1" t="s">
        <v>14048</v>
      </c>
      <c r="L994" s="1" t="s">
        <v>992</v>
      </c>
      <c r="M994" s="1" t="s">
        <v>12485</v>
      </c>
      <c r="N994" s="1" t="s">
        <v>13164</v>
      </c>
      <c r="O994" s="1" t="s">
        <v>992</v>
      </c>
      <c r="P994" s="1" t="s">
        <v>14288</v>
      </c>
      <c r="Q994" s="1" t="s">
        <v>14288</v>
      </c>
      <c r="R994" s="1" t="s">
        <v>14006</v>
      </c>
      <c r="S994" s="1" t="s">
        <v>992</v>
      </c>
      <c r="T994" s="1"/>
      <c r="U994" s="1"/>
      <c r="V994" s="1" t="s">
        <v>14022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6016</v>
      </c>
      <c r="G995" s="1" t="s">
        <v>7624</v>
      </c>
      <c r="H995" s="1" t="s">
        <v>9231</v>
      </c>
      <c r="I995" s="1" t="s">
        <v>10855</v>
      </c>
      <c r="J995" s="1"/>
      <c r="K995" s="1" t="s">
        <v>14048</v>
      </c>
      <c r="L995" s="1" t="s">
        <v>993</v>
      </c>
      <c r="M995" s="1" t="s">
        <v>12486</v>
      </c>
      <c r="N995" s="1" t="s">
        <v>13164</v>
      </c>
      <c r="O995" s="1" t="s">
        <v>993</v>
      </c>
      <c r="P995" s="1" t="s">
        <v>14288</v>
      </c>
      <c r="Q995" s="1" t="s">
        <v>14288</v>
      </c>
      <c r="R995" s="1" t="s">
        <v>14006</v>
      </c>
      <c r="S995" s="1" t="s">
        <v>993</v>
      </c>
      <c r="T995" s="1"/>
      <c r="U995" s="1"/>
      <c r="V995" s="1" t="s">
        <v>14022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6017</v>
      </c>
      <c r="G996" s="1" t="s">
        <v>7625</v>
      </c>
      <c r="H996" s="1" t="s">
        <v>9232</v>
      </c>
      <c r="I996" s="1" t="s">
        <v>10856</v>
      </c>
      <c r="J996" s="1"/>
      <c r="K996" s="1" t="s">
        <v>14048</v>
      </c>
      <c r="L996" s="1" t="s">
        <v>994</v>
      </c>
      <c r="M996" s="1" t="s">
        <v>12487</v>
      </c>
      <c r="N996" s="1" t="s">
        <v>13164</v>
      </c>
      <c r="O996" s="1" t="s">
        <v>994</v>
      </c>
      <c r="P996" s="1" t="s">
        <v>14288</v>
      </c>
      <c r="Q996" s="1" t="s">
        <v>14288</v>
      </c>
      <c r="R996" s="1" t="s">
        <v>14006</v>
      </c>
      <c r="S996" s="1" t="s">
        <v>994</v>
      </c>
      <c r="T996" s="1"/>
      <c r="U996" s="1"/>
      <c r="V996" s="1" t="s">
        <v>14022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6018</v>
      </c>
      <c r="G997" s="1" t="s">
        <v>7626</v>
      </c>
      <c r="H997" s="1" t="s">
        <v>9233</v>
      </c>
      <c r="I997" s="1" t="s">
        <v>10857</v>
      </c>
      <c r="J997" s="1"/>
      <c r="K997" s="1" t="s">
        <v>14048</v>
      </c>
      <c r="L997" s="1" t="s">
        <v>995</v>
      </c>
      <c r="M997" s="1" t="s">
        <v>12488</v>
      </c>
      <c r="N997" s="1" t="s">
        <v>13164</v>
      </c>
      <c r="O997" s="1" t="s">
        <v>995</v>
      </c>
      <c r="P997" s="1" t="s">
        <v>14289</v>
      </c>
      <c r="Q997" s="1" t="s">
        <v>14944</v>
      </c>
      <c r="R997" s="1" t="s">
        <v>14006</v>
      </c>
      <c r="S997" s="1" t="s">
        <v>995</v>
      </c>
      <c r="T997" s="1" t="s">
        <v>15416</v>
      </c>
      <c r="U997" s="1"/>
      <c r="V997" s="1" t="s">
        <v>14022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6019</v>
      </c>
      <c r="G998" s="1" t="s">
        <v>7627</v>
      </c>
      <c r="H998" s="1" t="s">
        <v>9234</v>
      </c>
      <c r="I998" s="1" t="s">
        <v>10858</v>
      </c>
      <c r="J998" s="1"/>
      <c r="K998" s="1" t="s">
        <v>14048</v>
      </c>
      <c r="L998" s="1" t="s">
        <v>996</v>
      </c>
      <c r="M998" s="1" t="s">
        <v>12489</v>
      </c>
      <c r="N998" s="1" t="s">
        <v>13164</v>
      </c>
      <c r="O998" s="1" t="s">
        <v>996</v>
      </c>
      <c r="P998" s="1" t="s">
        <v>14290</v>
      </c>
      <c r="Q998" s="1" t="s">
        <v>14290</v>
      </c>
      <c r="R998" s="1" t="s">
        <v>14006</v>
      </c>
      <c r="S998" s="1" t="s">
        <v>996</v>
      </c>
      <c r="T998" s="1"/>
      <c r="U998" s="1" t="s">
        <v>15624</v>
      </c>
      <c r="V998" s="1" t="s">
        <v>14022</v>
      </c>
      <c r="W998" s="1" t="s">
        <v>996</v>
      </c>
      <c r="X998" s="1"/>
      <c r="Y998" t="s">
        <v>15864</v>
      </c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6020</v>
      </c>
      <c r="G999" s="1" t="s">
        <v>7628</v>
      </c>
      <c r="H999" s="1" t="s">
        <v>9235</v>
      </c>
      <c r="I999" s="1" t="s">
        <v>10859</v>
      </c>
      <c r="J999" s="1"/>
      <c r="K999" s="1" t="s">
        <v>14048</v>
      </c>
      <c r="L999" s="1" t="s">
        <v>997</v>
      </c>
      <c r="M999" s="1" t="s">
        <v>12490</v>
      </c>
      <c r="N999" s="1" t="s">
        <v>13164</v>
      </c>
      <c r="O999" s="1" t="s">
        <v>997</v>
      </c>
      <c r="P999" s="1" t="s">
        <v>14290</v>
      </c>
      <c r="Q999" s="1" t="s">
        <v>14290</v>
      </c>
      <c r="R999" s="1" t="s">
        <v>14006</v>
      </c>
      <c r="S999" s="1" t="s">
        <v>997</v>
      </c>
      <c r="T999" s="1"/>
      <c r="U999" s="1"/>
      <c r="V999" s="1" t="s">
        <v>14022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6021</v>
      </c>
      <c r="G1000" s="1" t="s">
        <v>7629</v>
      </c>
      <c r="H1000" s="1" t="s">
        <v>9236</v>
      </c>
      <c r="I1000" s="1" t="s">
        <v>10860</v>
      </c>
      <c r="J1000" s="1"/>
      <c r="K1000" s="1" t="s">
        <v>14048</v>
      </c>
      <c r="L1000" s="1" t="s">
        <v>998</v>
      </c>
      <c r="M1000" s="1" t="s">
        <v>12491</v>
      </c>
      <c r="N1000" s="1" t="s">
        <v>13164</v>
      </c>
      <c r="O1000" s="1" t="s">
        <v>998</v>
      </c>
      <c r="P1000" s="1" t="s">
        <v>14290</v>
      </c>
      <c r="Q1000" s="1" t="s">
        <v>14290</v>
      </c>
      <c r="R1000" s="1" t="s">
        <v>14006</v>
      </c>
      <c r="S1000" s="1" t="s">
        <v>998</v>
      </c>
      <c r="T1000" s="1"/>
      <c r="U1000" s="1"/>
      <c r="V1000" s="1" t="s">
        <v>14022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6022</v>
      </c>
      <c r="G1001" s="1" t="s">
        <v>7630</v>
      </c>
      <c r="H1001" s="1" t="s">
        <v>9237</v>
      </c>
      <c r="I1001" s="1" t="s">
        <v>10861</v>
      </c>
      <c r="J1001" s="1"/>
      <c r="K1001" s="1" t="s">
        <v>14048</v>
      </c>
      <c r="L1001" s="1" t="s">
        <v>999</v>
      </c>
      <c r="M1001" s="1" t="s">
        <v>12492</v>
      </c>
      <c r="N1001" s="1" t="s">
        <v>13164</v>
      </c>
      <c r="O1001" s="1" t="s">
        <v>999</v>
      </c>
      <c r="P1001" s="1" t="s">
        <v>14290</v>
      </c>
      <c r="Q1001" s="1" t="s">
        <v>14290</v>
      </c>
      <c r="R1001" s="1" t="s">
        <v>14006</v>
      </c>
      <c r="S1001" s="1" t="s">
        <v>999</v>
      </c>
      <c r="T1001" s="1"/>
      <c r="U1001" s="1"/>
      <c r="V1001" s="1" t="s">
        <v>14022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6023</v>
      </c>
      <c r="G1002" s="1" t="s">
        <v>7631</v>
      </c>
      <c r="H1002" s="1" t="s">
        <v>9238</v>
      </c>
      <c r="I1002" s="1" t="s">
        <v>10862</v>
      </c>
      <c r="J1002" s="1"/>
      <c r="K1002" s="1" t="s">
        <v>14048</v>
      </c>
      <c r="L1002" s="1" t="s">
        <v>1000</v>
      </c>
      <c r="M1002" s="1" t="s">
        <v>12493</v>
      </c>
      <c r="N1002" s="1" t="s">
        <v>13164</v>
      </c>
      <c r="O1002" s="1" t="s">
        <v>1000</v>
      </c>
      <c r="P1002" s="1" t="s">
        <v>14291</v>
      </c>
      <c r="Q1002" s="1" t="s">
        <v>14945</v>
      </c>
      <c r="R1002" s="1" t="s">
        <v>14006</v>
      </c>
      <c r="S1002" s="1" t="s">
        <v>1000</v>
      </c>
      <c r="T1002" s="1" t="s">
        <v>15417</v>
      </c>
      <c r="U1002" s="1"/>
      <c r="V1002" s="1" t="s">
        <v>14022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6024</v>
      </c>
      <c r="G1003" s="1" t="s">
        <v>7632</v>
      </c>
      <c r="H1003" s="1" t="s">
        <v>9239</v>
      </c>
      <c r="I1003" s="1" t="s">
        <v>10863</v>
      </c>
      <c r="J1003" s="1"/>
      <c r="K1003" s="1" t="s">
        <v>14048</v>
      </c>
      <c r="L1003" s="1" t="s">
        <v>1001</v>
      </c>
      <c r="M1003" s="1" t="s">
        <v>12494</v>
      </c>
      <c r="N1003" s="1" t="s">
        <v>13164</v>
      </c>
      <c r="O1003" s="1" t="s">
        <v>1001</v>
      </c>
      <c r="P1003" s="1" t="s">
        <v>14291</v>
      </c>
      <c r="Q1003" s="1" t="s">
        <v>14946</v>
      </c>
      <c r="R1003" s="1" t="s">
        <v>14006</v>
      </c>
      <c r="S1003" s="1" t="s">
        <v>1001</v>
      </c>
      <c r="T1003" s="1"/>
      <c r="U1003" s="1"/>
      <c r="V1003" s="1" t="s">
        <v>14022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6025</v>
      </c>
      <c r="G1004" s="1" t="s">
        <v>7633</v>
      </c>
      <c r="H1004" s="1" t="s">
        <v>9240</v>
      </c>
      <c r="I1004" s="1" t="s">
        <v>10864</v>
      </c>
      <c r="J1004" s="1"/>
      <c r="K1004" s="1" t="s">
        <v>14048</v>
      </c>
      <c r="L1004" s="1" t="s">
        <v>1002</v>
      </c>
      <c r="M1004" s="1" t="s">
        <v>12495</v>
      </c>
      <c r="N1004" s="1" t="s">
        <v>13164</v>
      </c>
      <c r="O1004" s="1" t="s">
        <v>1002</v>
      </c>
      <c r="P1004" s="1" t="s">
        <v>14292</v>
      </c>
      <c r="Q1004" s="1" t="s">
        <v>14292</v>
      </c>
      <c r="R1004" s="1" t="s">
        <v>14006</v>
      </c>
      <c r="S1004" s="1" t="s">
        <v>1002</v>
      </c>
      <c r="T1004" s="1"/>
      <c r="U1004" s="1" t="s">
        <v>15625</v>
      </c>
      <c r="V1004" s="1" t="s">
        <v>14022</v>
      </c>
      <c r="W1004" s="1" t="s">
        <v>1002</v>
      </c>
      <c r="X1004" s="1"/>
      <c r="Y1004" t="s">
        <v>15865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6026</v>
      </c>
      <c r="G1005" s="1" t="s">
        <v>7634</v>
      </c>
      <c r="H1005" s="1" t="s">
        <v>9241</v>
      </c>
      <c r="I1005" s="1" t="s">
        <v>10865</v>
      </c>
      <c r="J1005" s="1"/>
      <c r="K1005" s="1" t="s">
        <v>14048</v>
      </c>
      <c r="L1005" s="1" t="s">
        <v>1003</v>
      </c>
      <c r="M1005" s="1" t="s">
        <v>12496</v>
      </c>
      <c r="N1005" s="1" t="s">
        <v>13164</v>
      </c>
      <c r="O1005" s="1" t="s">
        <v>1003</v>
      </c>
      <c r="P1005" s="1" t="s">
        <v>14292</v>
      </c>
      <c r="Q1005" s="1" t="s">
        <v>14292</v>
      </c>
      <c r="R1005" s="1" t="s">
        <v>14006</v>
      </c>
      <c r="S1005" s="1" t="s">
        <v>1003</v>
      </c>
      <c r="T1005" s="1"/>
      <c r="U1005" s="1"/>
      <c r="V1005" s="1" t="s">
        <v>14022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6027</v>
      </c>
      <c r="G1006" s="1" t="s">
        <v>7635</v>
      </c>
      <c r="H1006" s="1" t="s">
        <v>6027</v>
      </c>
      <c r="I1006" s="1" t="s">
        <v>10866</v>
      </c>
      <c r="J1006" s="1"/>
      <c r="K1006" s="1" t="s">
        <v>14048</v>
      </c>
      <c r="L1006" s="1" t="s">
        <v>1004</v>
      </c>
      <c r="M1006" s="1" t="s">
        <v>12497</v>
      </c>
      <c r="N1006" s="1" t="s">
        <v>13164</v>
      </c>
      <c r="O1006" s="1" t="s">
        <v>1004</v>
      </c>
      <c r="P1006" s="1" t="s">
        <v>14293</v>
      </c>
      <c r="Q1006" s="1" t="s">
        <v>14947</v>
      </c>
      <c r="R1006" s="1" t="s">
        <v>14006</v>
      </c>
      <c r="S1006" s="1" t="s">
        <v>1004</v>
      </c>
      <c r="T1006" s="1" t="s">
        <v>15418</v>
      </c>
      <c r="U1006" s="1"/>
      <c r="V1006" s="1" t="s">
        <v>14022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6028</v>
      </c>
      <c r="G1007" s="1" t="s">
        <v>7636</v>
      </c>
      <c r="H1007" s="1" t="s">
        <v>9242</v>
      </c>
      <c r="I1007" s="1" t="s">
        <v>10867</v>
      </c>
      <c r="J1007" s="1"/>
      <c r="K1007" s="1" t="s">
        <v>14048</v>
      </c>
      <c r="L1007" s="1" t="s">
        <v>1005</v>
      </c>
      <c r="M1007" s="1" t="s">
        <v>12498</v>
      </c>
      <c r="N1007" s="1" t="s">
        <v>13164</v>
      </c>
      <c r="O1007" s="1" t="s">
        <v>1005</v>
      </c>
      <c r="P1007" s="1" t="s">
        <v>14293</v>
      </c>
      <c r="Q1007" s="1" t="s">
        <v>14948</v>
      </c>
      <c r="R1007" s="1" t="s">
        <v>14006</v>
      </c>
      <c r="S1007" s="1" t="s">
        <v>1005</v>
      </c>
      <c r="T1007" s="1"/>
      <c r="U1007" s="1"/>
      <c r="V1007" s="1" t="s">
        <v>14022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6029</v>
      </c>
      <c r="G1008" s="1" t="s">
        <v>7637</v>
      </c>
      <c r="H1008" s="1" t="s">
        <v>9243</v>
      </c>
      <c r="I1008" s="1" t="s">
        <v>10868</v>
      </c>
      <c r="J1008" s="1"/>
      <c r="K1008" s="1" t="s">
        <v>14048</v>
      </c>
      <c r="L1008" s="1" t="s">
        <v>1006</v>
      </c>
      <c r="M1008" s="1" t="s">
        <v>12499</v>
      </c>
      <c r="N1008" s="1" t="s">
        <v>13164</v>
      </c>
      <c r="O1008" s="1" t="s">
        <v>1006</v>
      </c>
      <c r="P1008" s="1" t="s">
        <v>14293</v>
      </c>
      <c r="Q1008" s="1" t="s">
        <v>14949</v>
      </c>
      <c r="R1008" s="1" t="s">
        <v>14006</v>
      </c>
      <c r="S1008" s="1" t="s">
        <v>1006</v>
      </c>
      <c r="T1008" s="1"/>
      <c r="U1008" s="1"/>
      <c r="V1008" s="1" t="s">
        <v>14022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6030</v>
      </c>
      <c r="G1009" s="1" t="s">
        <v>7638</v>
      </c>
      <c r="H1009" s="1" t="s">
        <v>9244</v>
      </c>
      <c r="I1009" s="1" t="s">
        <v>10869</v>
      </c>
      <c r="J1009" s="1"/>
      <c r="K1009" s="1" t="s">
        <v>14048</v>
      </c>
      <c r="L1009" s="1" t="s">
        <v>1007</v>
      </c>
      <c r="M1009" s="1" t="s">
        <v>12500</v>
      </c>
      <c r="N1009" s="1" t="s">
        <v>13164</v>
      </c>
      <c r="O1009" s="1" t="s">
        <v>1007</v>
      </c>
      <c r="P1009" s="1" t="s">
        <v>14293</v>
      </c>
      <c r="Q1009" s="1" t="s">
        <v>14950</v>
      </c>
      <c r="R1009" s="1" t="s">
        <v>14006</v>
      </c>
      <c r="S1009" s="1" t="s">
        <v>1007</v>
      </c>
      <c r="T1009" s="1"/>
      <c r="U1009" s="1"/>
      <c r="V1009" s="1" t="s">
        <v>14022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6031</v>
      </c>
      <c r="G1010" s="1" t="s">
        <v>7639</v>
      </c>
      <c r="H1010" s="1" t="s">
        <v>9245</v>
      </c>
      <c r="I1010" s="1" t="s">
        <v>10870</v>
      </c>
      <c r="J1010" s="1"/>
      <c r="K1010" s="1" t="s">
        <v>14048</v>
      </c>
      <c r="L1010" s="1" t="s">
        <v>1008</v>
      </c>
      <c r="M1010" s="1" t="s">
        <v>12501</v>
      </c>
      <c r="N1010" s="1" t="s">
        <v>13164</v>
      </c>
      <c r="O1010" s="1" t="s">
        <v>1008</v>
      </c>
      <c r="P1010" s="1" t="s">
        <v>14293</v>
      </c>
      <c r="Q1010" s="1" t="s">
        <v>14951</v>
      </c>
      <c r="R1010" s="1" t="s">
        <v>14006</v>
      </c>
      <c r="S1010" s="1" t="s">
        <v>1008</v>
      </c>
      <c r="T1010" s="1"/>
      <c r="U1010" s="1"/>
      <c r="V1010" s="1" t="s">
        <v>14022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6032</v>
      </c>
      <c r="G1011" s="1" t="s">
        <v>7640</v>
      </c>
      <c r="H1011" s="1" t="s">
        <v>9246</v>
      </c>
      <c r="I1011" s="1" t="s">
        <v>10871</v>
      </c>
      <c r="J1011" s="1"/>
      <c r="K1011" s="1" t="s">
        <v>14048</v>
      </c>
      <c r="L1011" s="1" t="s">
        <v>1009</v>
      </c>
      <c r="M1011" s="1" t="s">
        <v>12502</v>
      </c>
      <c r="N1011" s="1" t="s">
        <v>13164</v>
      </c>
      <c r="O1011" s="1" t="s">
        <v>1009</v>
      </c>
      <c r="P1011" s="1" t="s">
        <v>14293</v>
      </c>
      <c r="Q1011" s="1" t="s">
        <v>14952</v>
      </c>
      <c r="R1011" s="1" t="s">
        <v>14006</v>
      </c>
      <c r="S1011" s="1" t="s">
        <v>1009</v>
      </c>
      <c r="T1011" s="1"/>
      <c r="U1011" s="1"/>
      <c r="V1011" s="1" t="s">
        <v>14022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6033</v>
      </c>
      <c r="G1012" s="1" t="s">
        <v>7641</v>
      </c>
      <c r="H1012" s="1" t="s">
        <v>9247</v>
      </c>
      <c r="I1012" s="1" t="s">
        <v>10872</v>
      </c>
      <c r="J1012" s="1"/>
      <c r="K1012" s="1" t="s">
        <v>14048</v>
      </c>
      <c r="L1012" s="1" t="s">
        <v>1010</v>
      </c>
      <c r="M1012" s="1" t="s">
        <v>12503</v>
      </c>
      <c r="N1012" s="1" t="s">
        <v>13164</v>
      </c>
      <c r="O1012" s="1" t="s">
        <v>1010</v>
      </c>
      <c r="P1012" s="1" t="s">
        <v>14293</v>
      </c>
      <c r="Q1012" s="1" t="s">
        <v>14953</v>
      </c>
      <c r="R1012" s="1" t="s">
        <v>14006</v>
      </c>
      <c r="S1012" s="1" t="s">
        <v>1010</v>
      </c>
      <c r="T1012" s="1"/>
      <c r="U1012" s="1"/>
      <c r="V1012" s="1" t="s">
        <v>14022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6034</v>
      </c>
      <c r="G1013" s="1" t="s">
        <v>7642</v>
      </c>
      <c r="H1013" s="1" t="s">
        <v>9248</v>
      </c>
      <c r="I1013" s="1" t="s">
        <v>10873</v>
      </c>
      <c r="J1013" s="1"/>
      <c r="K1013" s="1" t="s">
        <v>14048</v>
      </c>
      <c r="L1013" s="1" t="s">
        <v>1011</v>
      </c>
      <c r="M1013" s="1" t="s">
        <v>12504</v>
      </c>
      <c r="N1013" s="1" t="s">
        <v>13164</v>
      </c>
      <c r="O1013" s="1" t="s">
        <v>1011</v>
      </c>
      <c r="P1013" s="1" t="s">
        <v>14293</v>
      </c>
      <c r="Q1013" s="1" t="s">
        <v>14954</v>
      </c>
      <c r="R1013" s="1" t="s">
        <v>14006</v>
      </c>
      <c r="S1013" s="1" t="s">
        <v>1011</v>
      </c>
      <c r="T1013" s="1"/>
      <c r="U1013" s="1"/>
      <c r="V1013" s="1" t="s">
        <v>14022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6035</v>
      </c>
      <c r="G1014" s="1" t="s">
        <v>7643</v>
      </c>
      <c r="H1014" s="1" t="s">
        <v>9249</v>
      </c>
      <c r="I1014" s="1" t="s">
        <v>10874</v>
      </c>
      <c r="J1014" s="1"/>
      <c r="K1014" s="1" t="s">
        <v>14048</v>
      </c>
      <c r="L1014" s="1" t="s">
        <v>1012</v>
      </c>
      <c r="M1014" s="1" t="s">
        <v>12505</v>
      </c>
      <c r="N1014" s="1" t="s">
        <v>13164</v>
      </c>
      <c r="O1014" s="1" t="s">
        <v>1012</v>
      </c>
      <c r="P1014" s="1" t="s">
        <v>14293</v>
      </c>
      <c r="Q1014" s="1" t="s">
        <v>14955</v>
      </c>
      <c r="R1014" s="1" t="s">
        <v>14006</v>
      </c>
      <c r="S1014" s="1" t="s">
        <v>1012</v>
      </c>
      <c r="T1014" s="1"/>
      <c r="U1014" s="1"/>
      <c r="V1014" s="1" t="s">
        <v>14022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6036</v>
      </c>
      <c r="G1015" s="1" t="s">
        <v>7644</v>
      </c>
      <c r="H1015" s="1" t="s">
        <v>9250</v>
      </c>
      <c r="I1015" s="1" t="s">
        <v>10875</v>
      </c>
      <c r="J1015" s="1"/>
      <c r="K1015" s="1" t="s">
        <v>14048</v>
      </c>
      <c r="L1015" s="1" t="s">
        <v>1013</v>
      </c>
      <c r="M1015" s="1" t="s">
        <v>12506</v>
      </c>
      <c r="N1015" s="1" t="s">
        <v>13164</v>
      </c>
      <c r="O1015" s="1" t="s">
        <v>1013</v>
      </c>
      <c r="P1015" s="1" t="s">
        <v>14293</v>
      </c>
      <c r="Q1015" s="1" t="s">
        <v>14956</v>
      </c>
      <c r="R1015" s="1" t="s">
        <v>14006</v>
      </c>
      <c r="S1015" s="1" t="s">
        <v>1013</v>
      </c>
      <c r="T1015" s="1"/>
      <c r="U1015" s="1"/>
      <c r="V1015" s="1" t="s">
        <v>14022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6037</v>
      </c>
      <c r="G1016" s="1" t="s">
        <v>7645</v>
      </c>
      <c r="H1016" s="1" t="s">
        <v>9251</v>
      </c>
      <c r="I1016" s="1" t="s">
        <v>10876</v>
      </c>
      <c r="J1016" s="1"/>
      <c r="K1016" s="1" t="s">
        <v>14048</v>
      </c>
      <c r="L1016" s="1" t="s">
        <v>1014</v>
      </c>
      <c r="M1016" s="1" t="s">
        <v>12507</v>
      </c>
      <c r="N1016" s="1" t="s">
        <v>13164</v>
      </c>
      <c r="O1016" s="1" t="s">
        <v>1014</v>
      </c>
      <c r="P1016" s="1" t="s">
        <v>14293</v>
      </c>
      <c r="Q1016" s="1" t="s">
        <v>14957</v>
      </c>
      <c r="R1016" s="1" t="s">
        <v>14006</v>
      </c>
      <c r="S1016" s="1" t="s">
        <v>1014</v>
      </c>
      <c r="T1016" s="1"/>
      <c r="U1016" s="1"/>
      <c r="V1016" s="1" t="s">
        <v>14022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6038</v>
      </c>
      <c r="G1017" s="1" t="s">
        <v>7646</v>
      </c>
      <c r="H1017" s="1" t="s">
        <v>9252</v>
      </c>
      <c r="I1017" s="1" t="s">
        <v>10877</v>
      </c>
      <c r="J1017" s="1"/>
      <c r="K1017" s="1" t="s">
        <v>14048</v>
      </c>
      <c r="L1017" s="1" t="s">
        <v>1015</v>
      </c>
      <c r="M1017" s="1" t="s">
        <v>12508</v>
      </c>
      <c r="N1017" s="1" t="s">
        <v>13164</v>
      </c>
      <c r="O1017" s="1" t="s">
        <v>1015</v>
      </c>
      <c r="P1017" s="1" t="s">
        <v>14293</v>
      </c>
      <c r="Q1017" s="1" t="s">
        <v>14958</v>
      </c>
      <c r="R1017" s="1" t="s">
        <v>14006</v>
      </c>
      <c r="S1017" s="1" t="s">
        <v>1015</v>
      </c>
      <c r="T1017" s="1"/>
      <c r="U1017" s="1"/>
      <c r="V1017" s="1" t="s">
        <v>14022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6039</v>
      </c>
      <c r="G1018" s="1" t="s">
        <v>7647</v>
      </c>
      <c r="H1018" s="1" t="s">
        <v>9253</v>
      </c>
      <c r="I1018" s="1" t="s">
        <v>10878</v>
      </c>
      <c r="J1018" s="1"/>
      <c r="K1018" s="1" t="s">
        <v>14048</v>
      </c>
      <c r="L1018" s="1" t="s">
        <v>1016</v>
      </c>
      <c r="M1018" s="1" t="s">
        <v>12509</v>
      </c>
      <c r="N1018" s="1" t="s">
        <v>13164</v>
      </c>
      <c r="O1018" s="1" t="s">
        <v>1016</v>
      </c>
      <c r="P1018" s="1" t="s">
        <v>14294</v>
      </c>
      <c r="Q1018" s="1" t="s">
        <v>14294</v>
      </c>
      <c r="R1018" s="1" t="s">
        <v>14006</v>
      </c>
      <c r="S1018" s="1" t="s">
        <v>1016</v>
      </c>
      <c r="T1018" s="1"/>
      <c r="U1018" s="1" t="s">
        <v>15626</v>
      </c>
      <c r="V1018" s="1" t="s">
        <v>14022</v>
      </c>
      <c r="W1018" s="1" t="s">
        <v>1016</v>
      </c>
      <c r="X1018" s="1" t="s">
        <v>15763</v>
      </c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6040</v>
      </c>
      <c r="G1019" s="1" t="s">
        <v>7648</v>
      </c>
      <c r="H1019" s="1" t="s">
        <v>9254</v>
      </c>
      <c r="I1019" s="1" t="s">
        <v>10879</v>
      </c>
      <c r="J1019" s="1"/>
      <c r="K1019" s="1" t="s">
        <v>14048</v>
      </c>
      <c r="L1019" s="1" t="s">
        <v>1017</v>
      </c>
      <c r="M1019" s="1" t="s">
        <v>12510</v>
      </c>
      <c r="N1019" s="1" t="s">
        <v>13164</v>
      </c>
      <c r="O1019" s="1" t="s">
        <v>1017</v>
      </c>
      <c r="P1019" s="1" t="s">
        <v>14295</v>
      </c>
      <c r="Q1019" s="1" t="s">
        <v>14959</v>
      </c>
      <c r="R1019" s="1" t="s">
        <v>14006</v>
      </c>
      <c r="S1019" s="1" t="s">
        <v>1017</v>
      </c>
      <c r="T1019" s="1" t="s">
        <v>15419</v>
      </c>
      <c r="U1019" s="1"/>
      <c r="V1019" s="1" t="s">
        <v>14022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6041</v>
      </c>
      <c r="G1020" s="1" t="s">
        <v>7649</v>
      </c>
      <c r="H1020" s="1" t="s">
        <v>9255</v>
      </c>
      <c r="I1020" s="1" t="s">
        <v>10880</v>
      </c>
      <c r="J1020" s="1"/>
      <c r="K1020" s="1" t="s">
        <v>14048</v>
      </c>
      <c r="L1020" s="1" t="s">
        <v>1018</v>
      </c>
      <c r="M1020" s="1" t="s">
        <v>12511</v>
      </c>
      <c r="N1020" s="1" t="s">
        <v>13164</v>
      </c>
      <c r="O1020" s="1" t="s">
        <v>1018</v>
      </c>
      <c r="P1020" s="1" t="s">
        <v>14295</v>
      </c>
      <c r="Q1020" s="1" t="s">
        <v>14960</v>
      </c>
      <c r="R1020" s="1" t="s">
        <v>14006</v>
      </c>
      <c r="S1020" s="1" t="s">
        <v>1018</v>
      </c>
      <c r="T1020" s="1"/>
      <c r="U1020" s="1"/>
      <c r="V1020" s="1" t="s">
        <v>14022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6042</v>
      </c>
      <c r="G1021" s="1" t="s">
        <v>7650</v>
      </c>
      <c r="H1021" s="1" t="s">
        <v>9256</v>
      </c>
      <c r="I1021" s="1" t="s">
        <v>10881</v>
      </c>
      <c r="J1021" s="1"/>
      <c r="K1021" s="1" t="s">
        <v>14048</v>
      </c>
      <c r="L1021" s="1" t="s">
        <v>1019</v>
      </c>
      <c r="M1021" s="1" t="s">
        <v>12512</v>
      </c>
      <c r="N1021" s="1" t="s">
        <v>13164</v>
      </c>
      <c r="O1021" s="1" t="s">
        <v>1019</v>
      </c>
      <c r="P1021" s="1" t="s">
        <v>14296</v>
      </c>
      <c r="Q1021" s="1" t="s">
        <v>14296</v>
      </c>
      <c r="R1021" s="1" t="s">
        <v>14006</v>
      </c>
      <c r="S1021" s="1" t="s">
        <v>1019</v>
      </c>
      <c r="T1021" s="1"/>
      <c r="U1021" s="1" t="s">
        <v>15627</v>
      </c>
      <c r="V1021" s="1" t="s">
        <v>14022</v>
      </c>
      <c r="W1021" s="1" t="s">
        <v>1019</v>
      </c>
      <c r="X1021" s="1"/>
      <c r="Y1021" t="s">
        <v>15866</v>
      </c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6043</v>
      </c>
      <c r="G1022" s="1" t="s">
        <v>7651</v>
      </c>
      <c r="H1022" s="1" t="s">
        <v>9257</v>
      </c>
      <c r="I1022" s="1" t="s">
        <v>10882</v>
      </c>
      <c r="J1022" s="1"/>
      <c r="K1022" s="1" t="s">
        <v>14048</v>
      </c>
      <c r="L1022" s="1" t="s">
        <v>1020</v>
      </c>
      <c r="M1022" s="1" t="s">
        <v>12513</v>
      </c>
      <c r="N1022" s="1" t="s">
        <v>13164</v>
      </c>
      <c r="O1022" s="1" t="s">
        <v>1020</v>
      </c>
      <c r="P1022" s="1" t="s">
        <v>14296</v>
      </c>
      <c r="Q1022" s="1" t="s">
        <v>14296</v>
      </c>
      <c r="R1022" s="1" t="s">
        <v>14006</v>
      </c>
      <c r="S1022" s="1" t="s">
        <v>1020</v>
      </c>
      <c r="T1022" s="1"/>
      <c r="U1022" s="1"/>
      <c r="V1022" s="1" t="s">
        <v>14022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6044</v>
      </c>
      <c r="G1023" s="1" t="s">
        <v>7652</v>
      </c>
      <c r="H1023" s="1" t="s">
        <v>9258</v>
      </c>
      <c r="I1023" s="1" t="s">
        <v>10883</v>
      </c>
      <c r="J1023" s="1"/>
      <c r="K1023" s="1" t="s">
        <v>14048</v>
      </c>
      <c r="L1023" s="1" t="s">
        <v>1021</v>
      </c>
      <c r="M1023" s="1" t="s">
        <v>12514</v>
      </c>
      <c r="N1023" s="1" t="s">
        <v>13164</v>
      </c>
      <c r="O1023" s="1" t="s">
        <v>1021</v>
      </c>
      <c r="P1023" s="1" t="s">
        <v>14297</v>
      </c>
      <c r="Q1023" s="1" t="s">
        <v>14961</v>
      </c>
      <c r="R1023" s="1" t="s">
        <v>14006</v>
      </c>
      <c r="S1023" s="1" t="s">
        <v>1021</v>
      </c>
      <c r="T1023" s="1" t="s">
        <v>15420</v>
      </c>
      <c r="U1023" s="1"/>
      <c r="V1023" s="1" t="s">
        <v>14022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6045</v>
      </c>
      <c r="G1024" s="1" t="s">
        <v>7653</v>
      </c>
      <c r="H1024" s="1" t="s">
        <v>9259</v>
      </c>
      <c r="I1024" s="1" t="s">
        <v>10884</v>
      </c>
      <c r="J1024" s="1"/>
      <c r="K1024" s="1" t="s">
        <v>14048</v>
      </c>
      <c r="L1024" s="1" t="s">
        <v>1022</v>
      </c>
      <c r="M1024" s="1" t="s">
        <v>12515</v>
      </c>
      <c r="N1024" s="1" t="s">
        <v>13164</v>
      </c>
      <c r="O1024" s="1" t="s">
        <v>1022</v>
      </c>
      <c r="P1024" s="1" t="s">
        <v>14297</v>
      </c>
      <c r="Q1024" s="1" t="s">
        <v>14962</v>
      </c>
      <c r="R1024" s="1" t="s">
        <v>14006</v>
      </c>
      <c r="S1024" s="1" t="s">
        <v>1022</v>
      </c>
      <c r="T1024" s="1"/>
      <c r="U1024" s="1"/>
      <c r="V1024" s="1" t="s">
        <v>14022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6046</v>
      </c>
      <c r="G1025" s="1" t="s">
        <v>7654</v>
      </c>
      <c r="H1025" s="1" t="s">
        <v>9260</v>
      </c>
      <c r="I1025" s="1" t="s">
        <v>10885</v>
      </c>
      <c r="J1025" s="1"/>
      <c r="K1025" s="1" t="s">
        <v>14048</v>
      </c>
      <c r="L1025" s="1" t="s">
        <v>1023</v>
      </c>
      <c r="M1025" s="1" t="s">
        <v>12516</v>
      </c>
      <c r="N1025" s="1" t="s">
        <v>13164</v>
      </c>
      <c r="O1025" s="1" t="s">
        <v>1023</v>
      </c>
      <c r="P1025" s="1" t="s">
        <v>14298</v>
      </c>
      <c r="Q1025" s="1" t="s">
        <v>14298</v>
      </c>
      <c r="R1025" s="1" t="s">
        <v>14006</v>
      </c>
      <c r="S1025" s="1" t="s">
        <v>1023</v>
      </c>
      <c r="T1025" s="1"/>
      <c r="U1025" s="1" t="s">
        <v>15628</v>
      </c>
      <c r="V1025" s="1" t="s">
        <v>14022</v>
      </c>
      <c r="W1025" s="1" t="s">
        <v>1023</v>
      </c>
      <c r="X1025" s="1"/>
      <c r="Y1025" t="s">
        <v>15867</v>
      </c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6047</v>
      </c>
      <c r="G1026" s="1" t="s">
        <v>7655</v>
      </c>
      <c r="H1026" s="1" t="s">
        <v>9261</v>
      </c>
      <c r="I1026" s="1" t="s">
        <v>10886</v>
      </c>
      <c r="J1026" s="1"/>
      <c r="K1026" s="1" t="s">
        <v>14048</v>
      </c>
      <c r="L1026" s="1" t="s">
        <v>1024</v>
      </c>
      <c r="M1026" s="1" t="s">
        <v>12517</v>
      </c>
      <c r="N1026" s="1" t="s">
        <v>13164</v>
      </c>
      <c r="O1026" s="1" t="s">
        <v>1024</v>
      </c>
      <c r="P1026" s="1" t="s">
        <v>14298</v>
      </c>
      <c r="Q1026" s="1" t="s">
        <v>14298</v>
      </c>
      <c r="R1026" s="1" t="s">
        <v>14006</v>
      </c>
      <c r="S1026" s="1" t="s">
        <v>1024</v>
      </c>
      <c r="T1026" s="1"/>
      <c r="U1026" s="1"/>
      <c r="V1026" s="1" t="s">
        <v>14022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6048</v>
      </c>
      <c r="G1027" s="1" t="s">
        <v>7656</v>
      </c>
      <c r="H1027" s="1" t="s">
        <v>9262</v>
      </c>
      <c r="I1027" s="1" t="s">
        <v>10887</v>
      </c>
      <c r="J1027" s="1"/>
      <c r="K1027" s="1" t="s">
        <v>14048</v>
      </c>
      <c r="L1027" s="1" t="s">
        <v>1025</v>
      </c>
      <c r="M1027" s="1" t="s">
        <v>12518</v>
      </c>
      <c r="N1027" s="1" t="s">
        <v>13164</v>
      </c>
      <c r="O1027" s="1" t="s">
        <v>1025</v>
      </c>
      <c r="P1027" s="1" t="s">
        <v>14298</v>
      </c>
      <c r="Q1027" s="1" t="s">
        <v>14298</v>
      </c>
      <c r="R1027" s="1" t="s">
        <v>14006</v>
      </c>
      <c r="S1027" s="1" t="s">
        <v>1025</v>
      </c>
      <c r="T1027" s="1"/>
      <c r="U1027" s="1"/>
      <c r="V1027" s="1" t="s">
        <v>14022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6049</v>
      </c>
      <c r="G1028" s="1" t="s">
        <v>7657</v>
      </c>
      <c r="H1028" s="1" t="s">
        <v>9263</v>
      </c>
      <c r="I1028" s="1" t="s">
        <v>10888</v>
      </c>
      <c r="J1028" s="1"/>
      <c r="K1028" s="1" t="s">
        <v>14048</v>
      </c>
      <c r="L1028" s="1" t="s">
        <v>1026</v>
      </c>
      <c r="M1028" s="1" t="s">
        <v>12519</v>
      </c>
      <c r="N1028" s="1" t="s">
        <v>13164</v>
      </c>
      <c r="O1028" s="1" t="s">
        <v>1026</v>
      </c>
      <c r="P1028" s="1" t="s">
        <v>14299</v>
      </c>
      <c r="Q1028" s="1" t="s">
        <v>14963</v>
      </c>
      <c r="R1028" s="1" t="s">
        <v>14006</v>
      </c>
      <c r="S1028" s="1" t="s">
        <v>1026</v>
      </c>
      <c r="T1028" s="1" t="s">
        <v>15421</v>
      </c>
      <c r="U1028" s="1"/>
      <c r="V1028" s="1" t="s">
        <v>14022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6050</v>
      </c>
      <c r="G1029" s="1" t="s">
        <v>4414</v>
      </c>
      <c r="H1029" s="1" t="s">
        <v>9264</v>
      </c>
      <c r="I1029" s="1" t="s">
        <v>10889</v>
      </c>
      <c r="J1029" s="1"/>
      <c r="K1029" s="1" t="s">
        <v>14048</v>
      </c>
      <c r="L1029" s="1" t="s">
        <v>1027</v>
      </c>
      <c r="M1029" s="1" t="s">
        <v>12520</v>
      </c>
      <c r="N1029" s="1" t="s">
        <v>13164</v>
      </c>
      <c r="O1029" s="1" t="s">
        <v>1027</v>
      </c>
      <c r="P1029" s="1" t="s">
        <v>14300</v>
      </c>
      <c r="Q1029" s="1" t="s">
        <v>14300</v>
      </c>
      <c r="R1029" s="1" t="s">
        <v>14006</v>
      </c>
      <c r="S1029" s="1" t="s">
        <v>1027</v>
      </c>
      <c r="T1029" s="1"/>
      <c r="U1029" s="1" t="s">
        <v>15629</v>
      </c>
      <c r="V1029" s="1" t="s">
        <v>14022</v>
      </c>
      <c r="W1029" s="1" t="s">
        <v>1027</v>
      </c>
      <c r="X1029" s="1" t="s">
        <v>15764</v>
      </c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6051</v>
      </c>
      <c r="G1030" s="1" t="s">
        <v>7658</v>
      </c>
      <c r="H1030" s="1" t="s">
        <v>9265</v>
      </c>
      <c r="I1030" s="1" t="s">
        <v>10890</v>
      </c>
      <c r="J1030" s="1"/>
      <c r="K1030" s="1" t="s">
        <v>14048</v>
      </c>
      <c r="L1030" s="1" t="s">
        <v>1028</v>
      </c>
      <c r="M1030" s="1" t="s">
        <v>12521</v>
      </c>
      <c r="N1030" s="1" t="s">
        <v>13164</v>
      </c>
      <c r="O1030" s="1" t="s">
        <v>1028</v>
      </c>
      <c r="P1030" s="1" t="s">
        <v>14300</v>
      </c>
      <c r="Q1030" s="1" t="s">
        <v>14300</v>
      </c>
      <c r="R1030" s="1" t="s">
        <v>14006</v>
      </c>
      <c r="S1030" s="1" t="s">
        <v>1028</v>
      </c>
      <c r="T1030" s="1"/>
      <c r="U1030" s="1"/>
      <c r="V1030" s="1" t="s">
        <v>14022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6052</v>
      </c>
      <c r="G1031" s="1" t="s">
        <v>7659</v>
      </c>
      <c r="H1031" s="1" t="s">
        <v>9266</v>
      </c>
      <c r="I1031" s="1" t="s">
        <v>10891</v>
      </c>
      <c r="J1031" s="1"/>
      <c r="K1031" s="1" t="s">
        <v>14048</v>
      </c>
      <c r="L1031" s="1" t="s">
        <v>1029</v>
      </c>
      <c r="M1031" s="1" t="s">
        <v>12522</v>
      </c>
      <c r="N1031" s="1" t="s">
        <v>13164</v>
      </c>
      <c r="O1031" s="1" t="s">
        <v>1029</v>
      </c>
      <c r="P1031" s="1" t="s">
        <v>14300</v>
      </c>
      <c r="Q1031" s="1" t="s">
        <v>14300</v>
      </c>
      <c r="R1031" s="1" t="s">
        <v>14006</v>
      </c>
      <c r="S1031" s="1" t="s">
        <v>1029</v>
      </c>
      <c r="T1031" s="1"/>
      <c r="U1031" s="1"/>
      <c r="V1031" s="1" t="s">
        <v>14022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6053</v>
      </c>
      <c r="G1032" s="1" t="s">
        <v>7660</v>
      </c>
      <c r="H1032" s="1" t="s">
        <v>9267</v>
      </c>
      <c r="I1032" s="1" t="s">
        <v>10892</v>
      </c>
      <c r="J1032" s="1"/>
      <c r="K1032" s="1" t="s">
        <v>14048</v>
      </c>
      <c r="L1032" s="1" t="s">
        <v>1030</v>
      </c>
      <c r="M1032" s="1" t="s">
        <v>12523</v>
      </c>
      <c r="N1032" s="1" t="s">
        <v>13164</v>
      </c>
      <c r="O1032" s="1" t="s">
        <v>1030</v>
      </c>
      <c r="P1032" s="1" t="s">
        <v>14301</v>
      </c>
      <c r="Q1032" s="1" t="s">
        <v>14964</v>
      </c>
      <c r="R1032" s="1" t="s">
        <v>14006</v>
      </c>
      <c r="S1032" s="1" t="s">
        <v>1030</v>
      </c>
      <c r="T1032" s="1" t="s">
        <v>15422</v>
      </c>
      <c r="U1032" s="1"/>
      <c r="V1032" s="1" t="s">
        <v>14022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6054</v>
      </c>
      <c r="G1033" s="1" t="s">
        <v>7661</v>
      </c>
      <c r="H1033" s="1" t="s">
        <v>9268</v>
      </c>
      <c r="I1033" s="1" t="s">
        <v>10893</v>
      </c>
      <c r="J1033" s="1"/>
      <c r="K1033" s="1" t="s">
        <v>14048</v>
      </c>
      <c r="L1033" s="1" t="s">
        <v>1031</v>
      </c>
      <c r="M1033" s="1" t="s">
        <v>12524</v>
      </c>
      <c r="N1033" s="1" t="s">
        <v>13164</v>
      </c>
      <c r="O1033" s="1" t="s">
        <v>1031</v>
      </c>
      <c r="P1033" s="1" t="s">
        <v>14301</v>
      </c>
      <c r="Q1033" s="1" t="s">
        <v>14965</v>
      </c>
      <c r="R1033" s="1" t="s">
        <v>14006</v>
      </c>
      <c r="S1033" s="1" t="s">
        <v>1031</v>
      </c>
      <c r="T1033" s="1"/>
      <c r="U1033" s="1"/>
      <c r="V1033" s="1" t="s">
        <v>14022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6055</v>
      </c>
      <c r="G1034" s="1" t="s">
        <v>7662</v>
      </c>
      <c r="H1034" s="1" t="s">
        <v>9269</v>
      </c>
      <c r="I1034" s="1" t="s">
        <v>10894</v>
      </c>
      <c r="J1034" s="1"/>
      <c r="K1034" s="1" t="s">
        <v>14048</v>
      </c>
      <c r="L1034" s="1" t="s">
        <v>1032</v>
      </c>
      <c r="M1034" s="1" t="s">
        <v>12525</v>
      </c>
      <c r="N1034" s="1" t="s">
        <v>13164</v>
      </c>
      <c r="O1034" s="1" t="s">
        <v>1032</v>
      </c>
      <c r="P1034" s="1" t="s">
        <v>14301</v>
      </c>
      <c r="Q1034" s="1" t="s">
        <v>14966</v>
      </c>
      <c r="R1034" s="1" t="s">
        <v>14006</v>
      </c>
      <c r="S1034" s="1" t="s">
        <v>1032</v>
      </c>
      <c r="T1034" s="1"/>
      <c r="U1034" s="1"/>
      <c r="V1034" s="1" t="s">
        <v>14022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6056</v>
      </c>
      <c r="G1035" s="1" t="s">
        <v>7663</v>
      </c>
      <c r="H1035" s="1" t="s">
        <v>9270</v>
      </c>
      <c r="I1035" s="1" t="s">
        <v>10895</v>
      </c>
      <c r="J1035" s="1"/>
      <c r="K1035" s="1" t="s">
        <v>14048</v>
      </c>
      <c r="L1035" s="1" t="s">
        <v>1033</v>
      </c>
      <c r="M1035" s="1" t="s">
        <v>12526</v>
      </c>
      <c r="N1035" s="1" t="s">
        <v>13164</v>
      </c>
      <c r="O1035" s="1" t="s">
        <v>1033</v>
      </c>
      <c r="P1035" s="1" t="s">
        <v>14301</v>
      </c>
      <c r="Q1035" s="1" t="s">
        <v>14967</v>
      </c>
      <c r="R1035" s="1" t="s">
        <v>14006</v>
      </c>
      <c r="S1035" s="1" t="s">
        <v>1033</v>
      </c>
      <c r="T1035" s="1"/>
      <c r="U1035" s="1"/>
      <c r="V1035" s="1" t="s">
        <v>14022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6057</v>
      </c>
      <c r="G1036" s="1" t="s">
        <v>7664</v>
      </c>
      <c r="H1036" s="1" t="s">
        <v>9271</v>
      </c>
      <c r="I1036" s="1" t="s">
        <v>10896</v>
      </c>
      <c r="J1036" s="1"/>
      <c r="K1036" s="1" t="s">
        <v>14048</v>
      </c>
      <c r="L1036" s="1" t="s">
        <v>1034</v>
      </c>
      <c r="M1036" s="1" t="s">
        <v>12527</v>
      </c>
      <c r="N1036" s="1" t="s">
        <v>13164</v>
      </c>
      <c r="O1036" s="1" t="s">
        <v>1034</v>
      </c>
      <c r="P1036" s="1" t="s">
        <v>14302</v>
      </c>
      <c r="Q1036" s="1" t="s">
        <v>14302</v>
      </c>
      <c r="R1036" s="1" t="s">
        <v>14006</v>
      </c>
      <c r="S1036" s="1" t="s">
        <v>1034</v>
      </c>
      <c r="T1036" s="1"/>
      <c r="U1036" s="1" t="s">
        <v>15630</v>
      </c>
      <c r="V1036" s="1" t="s">
        <v>14022</v>
      </c>
      <c r="W1036" s="1" t="s">
        <v>1034</v>
      </c>
      <c r="X1036" s="1"/>
      <c r="Y1036" t="s">
        <v>15868</v>
      </c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6058</v>
      </c>
      <c r="G1037" s="1" t="s">
        <v>7665</v>
      </c>
      <c r="H1037" s="1" t="s">
        <v>9272</v>
      </c>
      <c r="I1037" s="1" t="s">
        <v>10897</v>
      </c>
      <c r="J1037" s="1"/>
      <c r="K1037" s="1" t="s">
        <v>14048</v>
      </c>
      <c r="L1037" s="1" t="s">
        <v>1035</v>
      </c>
      <c r="M1037" s="1" t="s">
        <v>12528</v>
      </c>
      <c r="N1037" s="1" t="s">
        <v>13164</v>
      </c>
      <c r="O1037" s="1" t="s">
        <v>1035</v>
      </c>
      <c r="P1037" s="1" t="s">
        <v>14302</v>
      </c>
      <c r="Q1037" s="1" t="s">
        <v>14302</v>
      </c>
      <c r="R1037" s="1" t="s">
        <v>14006</v>
      </c>
      <c r="S1037" s="1" t="s">
        <v>1035</v>
      </c>
      <c r="T1037" s="1"/>
      <c r="U1037" s="1"/>
      <c r="V1037" s="1" t="s">
        <v>14022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6059</v>
      </c>
      <c r="G1038" s="1" t="s">
        <v>7666</v>
      </c>
      <c r="H1038" s="1" t="s">
        <v>9273</v>
      </c>
      <c r="I1038" s="1" t="s">
        <v>10898</v>
      </c>
      <c r="J1038" s="1"/>
      <c r="K1038" s="1" t="s">
        <v>14048</v>
      </c>
      <c r="L1038" s="1" t="s">
        <v>1036</v>
      </c>
      <c r="M1038" s="1" t="s">
        <v>12529</v>
      </c>
      <c r="N1038" s="1" t="s">
        <v>13164</v>
      </c>
      <c r="O1038" s="1" t="s">
        <v>1036</v>
      </c>
      <c r="P1038" s="1" t="s">
        <v>14302</v>
      </c>
      <c r="Q1038" s="1" t="s">
        <v>14302</v>
      </c>
      <c r="R1038" s="1" t="s">
        <v>14006</v>
      </c>
      <c r="S1038" s="1" t="s">
        <v>1036</v>
      </c>
      <c r="T1038" s="1"/>
      <c r="U1038" s="1"/>
      <c r="V1038" s="1" t="s">
        <v>14022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6060</v>
      </c>
      <c r="G1039" s="1" t="s">
        <v>7667</v>
      </c>
      <c r="H1039" s="1" t="s">
        <v>9274</v>
      </c>
      <c r="I1039" s="1" t="s">
        <v>10899</v>
      </c>
      <c r="J1039" s="1"/>
      <c r="K1039" s="1" t="s">
        <v>14048</v>
      </c>
      <c r="L1039" s="1" t="s">
        <v>1037</v>
      </c>
      <c r="M1039" s="1" t="s">
        <v>12530</v>
      </c>
      <c r="N1039" s="1" t="s">
        <v>13164</v>
      </c>
      <c r="O1039" s="1" t="s">
        <v>1037</v>
      </c>
      <c r="P1039" s="1" t="s">
        <v>14303</v>
      </c>
      <c r="Q1039" s="1" t="s">
        <v>14968</v>
      </c>
      <c r="R1039" s="1" t="s">
        <v>14006</v>
      </c>
      <c r="S1039" s="1" t="s">
        <v>1037</v>
      </c>
      <c r="T1039" s="1" t="s">
        <v>15423</v>
      </c>
      <c r="U1039" s="1"/>
      <c r="V1039" s="1" t="s">
        <v>14022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6061</v>
      </c>
      <c r="G1040" s="1" t="s">
        <v>7668</v>
      </c>
      <c r="H1040" s="1" t="s">
        <v>9275</v>
      </c>
      <c r="I1040" s="1" t="s">
        <v>10760</v>
      </c>
      <c r="J1040" s="1"/>
      <c r="K1040" s="1" t="s">
        <v>14048</v>
      </c>
      <c r="L1040" s="1" t="s">
        <v>1038</v>
      </c>
      <c r="M1040" s="1" t="s">
        <v>12531</v>
      </c>
      <c r="N1040" s="1" t="s">
        <v>13164</v>
      </c>
      <c r="O1040" s="1" t="s">
        <v>1038</v>
      </c>
      <c r="P1040" s="1" t="s">
        <v>14303</v>
      </c>
      <c r="Q1040" s="1" t="s">
        <v>14969</v>
      </c>
      <c r="R1040" s="1" t="s">
        <v>14006</v>
      </c>
      <c r="S1040" s="1" t="s">
        <v>1038</v>
      </c>
      <c r="T1040" s="1"/>
      <c r="U1040" s="1"/>
      <c r="V1040" s="1" t="s">
        <v>14022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6062</v>
      </c>
      <c r="G1041" s="1" t="s">
        <v>7669</v>
      </c>
      <c r="H1041" s="1" t="s">
        <v>9276</v>
      </c>
      <c r="I1041" s="1" t="s">
        <v>10900</v>
      </c>
      <c r="J1041" s="1"/>
      <c r="K1041" s="1" t="s">
        <v>14048</v>
      </c>
      <c r="L1041" s="1" t="s">
        <v>1039</v>
      </c>
      <c r="M1041" s="1" t="s">
        <v>12532</v>
      </c>
      <c r="N1041" s="1" t="s">
        <v>13164</v>
      </c>
      <c r="O1041" s="1" t="s">
        <v>1039</v>
      </c>
      <c r="P1041" s="1" t="s">
        <v>14303</v>
      </c>
      <c r="Q1041" s="1" t="s">
        <v>14970</v>
      </c>
      <c r="R1041" s="1" t="s">
        <v>14006</v>
      </c>
      <c r="S1041" s="1" t="s">
        <v>1039</v>
      </c>
      <c r="T1041" s="1"/>
      <c r="U1041" s="1"/>
      <c r="V1041" s="1" t="s">
        <v>14022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6063</v>
      </c>
      <c r="G1042" s="1" t="s">
        <v>7670</v>
      </c>
      <c r="H1042" s="1" t="s">
        <v>9277</v>
      </c>
      <c r="I1042" s="1" t="s">
        <v>10901</v>
      </c>
      <c r="J1042" s="1"/>
      <c r="K1042" s="1" t="s">
        <v>14048</v>
      </c>
      <c r="L1042" s="1" t="s">
        <v>1040</v>
      </c>
      <c r="M1042" s="1" t="s">
        <v>12533</v>
      </c>
      <c r="N1042" s="1" t="s">
        <v>13164</v>
      </c>
      <c r="O1042" s="1" t="s">
        <v>1040</v>
      </c>
      <c r="P1042" s="1" t="s">
        <v>14303</v>
      </c>
      <c r="Q1042" s="1" t="s">
        <v>14971</v>
      </c>
      <c r="R1042" s="1" t="s">
        <v>14006</v>
      </c>
      <c r="S1042" s="1" t="s">
        <v>1040</v>
      </c>
      <c r="T1042" s="1"/>
      <c r="U1042" s="1"/>
      <c r="V1042" s="1" t="s">
        <v>14022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6064</v>
      </c>
      <c r="G1043" s="1" t="s">
        <v>7671</v>
      </c>
      <c r="H1043" s="1" t="s">
        <v>9278</v>
      </c>
      <c r="I1043" s="1" t="s">
        <v>10699</v>
      </c>
      <c r="J1043" s="1"/>
      <c r="K1043" s="1" t="s">
        <v>14048</v>
      </c>
      <c r="L1043" s="1" t="s">
        <v>1041</v>
      </c>
      <c r="M1043" s="1" t="s">
        <v>12534</v>
      </c>
      <c r="N1043" s="1" t="s">
        <v>13164</v>
      </c>
      <c r="O1043" s="1" t="s">
        <v>1041</v>
      </c>
      <c r="P1043" s="1" t="s">
        <v>14303</v>
      </c>
      <c r="Q1043" s="1" t="s">
        <v>14972</v>
      </c>
      <c r="R1043" s="1" t="s">
        <v>14006</v>
      </c>
      <c r="S1043" s="1" t="s">
        <v>1041</v>
      </c>
      <c r="T1043" s="1"/>
      <c r="U1043" s="1"/>
      <c r="V1043" s="1" t="s">
        <v>14022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6065</v>
      </c>
      <c r="G1044" s="1" t="s">
        <v>7672</v>
      </c>
      <c r="H1044" s="1" t="s">
        <v>9279</v>
      </c>
      <c r="I1044" s="1" t="s">
        <v>10902</v>
      </c>
      <c r="J1044" s="1"/>
      <c r="K1044" s="1" t="s">
        <v>14048</v>
      </c>
      <c r="L1044" s="1" t="s">
        <v>1042</v>
      </c>
      <c r="M1044" s="1" t="s">
        <v>12535</v>
      </c>
      <c r="N1044" s="1" t="s">
        <v>13164</v>
      </c>
      <c r="O1044" s="1" t="s">
        <v>1042</v>
      </c>
      <c r="P1044" s="1" t="s">
        <v>14304</v>
      </c>
      <c r="Q1044" s="1" t="s">
        <v>14304</v>
      </c>
      <c r="R1044" s="1" t="s">
        <v>14006</v>
      </c>
      <c r="S1044" s="1" t="s">
        <v>1042</v>
      </c>
      <c r="T1044" s="1"/>
      <c r="U1044" s="1" t="s">
        <v>15631</v>
      </c>
      <c r="V1044" s="1" t="s">
        <v>14022</v>
      </c>
      <c r="W1044" s="1" t="s">
        <v>1042</v>
      </c>
      <c r="X1044" s="1"/>
      <c r="Y1044" t="s">
        <v>15869</v>
      </c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6066</v>
      </c>
      <c r="G1045" s="1" t="s">
        <v>7673</v>
      </c>
      <c r="H1045" s="1" t="s">
        <v>9280</v>
      </c>
      <c r="I1045" s="1" t="s">
        <v>10903</v>
      </c>
      <c r="J1045" s="1"/>
      <c r="K1045" s="1" t="s">
        <v>14048</v>
      </c>
      <c r="L1045" s="1" t="s">
        <v>1043</v>
      </c>
      <c r="M1045" s="1" t="s">
        <v>12536</v>
      </c>
      <c r="N1045" s="1" t="s">
        <v>13164</v>
      </c>
      <c r="O1045" s="1" t="s">
        <v>1043</v>
      </c>
      <c r="P1045" s="1" t="s">
        <v>14304</v>
      </c>
      <c r="Q1045" s="1" t="s">
        <v>14304</v>
      </c>
      <c r="R1045" s="1" t="s">
        <v>14006</v>
      </c>
      <c r="S1045" s="1" t="s">
        <v>1043</v>
      </c>
      <c r="T1045" s="1"/>
      <c r="U1045" s="1"/>
      <c r="V1045" s="1" t="s">
        <v>14022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6067</v>
      </c>
      <c r="G1046" s="1" t="s">
        <v>7674</v>
      </c>
      <c r="H1046" s="1" t="s">
        <v>9281</v>
      </c>
      <c r="I1046" s="1" t="s">
        <v>10904</v>
      </c>
      <c r="J1046" s="1"/>
      <c r="K1046" s="1" t="s">
        <v>14048</v>
      </c>
      <c r="L1046" s="1" t="s">
        <v>1044</v>
      </c>
      <c r="M1046" s="1" t="s">
        <v>12537</v>
      </c>
      <c r="N1046" s="1" t="s">
        <v>13164</v>
      </c>
      <c r="O1046" s="1" t="s">
        <v>1044</v>
      </c>
      <c r="P1046" s="1" t="s">
        <v>14304</v>
      </c>
      <c r="Q1046" s="1" t="s">
        <v>14304</v>
      </c>
      <c r="R1046" s="1" t="s">
        <v>14006</v>
      </c>
      <c r="S1046" s="1" t="s">
        <v>1044</v>
      </c>
      <c r="T1046" s="1"/>
      <c r="U1046" s="1"/>
      <c r="V1046" s="1" t="s">
        <v>14022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6068</v>
      </c>
      <c r="G1047" s="1" t="s">
        <v>7675</v>
      </c>
      <c r="H1047" s="1" t="s">
        <v>9282</v>
      </c>
      <c r="I1047" s="1" t="s">
        <v>10905</v>
      </c>
      <c r="J1047" s="1"/>
      <c r="K1047" s="1" t="s">
        <v>14048</v>
      </c>
      <c r="L1047" s="1" t="s">
        <v>1045</v>
      </c>
      <c r="M1047" s="1" t="s">
        <v>12538</v>
      </c>
      <c r="N1047" s="1" t="s">
        <v>13164</v>
      </c>
      <c r="O1047" s="1" t="s">
        <v>1045</v>
      </c>
      <c r="P1047" s="1" t="s">
        <v>14304</v>
      </c>
      <c r="Q1047" s="1" t="s">
        <v>14304</v>
      </c>
      <c r="R1047" s="1" t="s">
        <v>14006</v>
      </c>
      <c r="S1047" s="1" t="s">
        <v>1045</v>
      </c>
      <c r="T1047" s="1"/>
      <c r="U1047" s="1"/>
      <c r="V1047" s="1" t="s">
        <v>14022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6069</v>
      </c>
      <c r="G1048" s="1" t="s">
        <v>7676</v>
      </c>
      <c r="H1048" s="1" t="s">
        <v>9283</v>
      </c>
      <c r="I1048" s="1" t="s">
        <v>10906</v>
      </c>
      <c r="J1048" s="1"/>
      <c r="K1048" s="1" t="s">
        <v>14048</v>
      </c>
      <c r="L1048" s="1" t="s">
        <v>1046</v>
      </c>
      <c r="M1048" s="1" t="s">
        <v>12539</v>
      </c>
      <c r="N1048" s="1" t="s">
        <v>13164</v>
      </c>
      <c r="O1048" s="1" t="s">
        <v>1046</v>
      </c>
      <c r="P1048" s="1" t="s">
        <v>14304</v>
      </c>
      <c r="Q1048" s="1" t="s">
        <v>14304</v>
      </c>
      <c r="R1048" s="1" t="s">
        <v>14006</v>
      </c>
      <c r="S1048" s="1" t="s">
        <v>1046</v>
      </c>
      <c r="T1048" s="1"/>
      <c r="U1048" s="1"/>
      <c r="V1048" s="1" t="s">
        <v>14022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6070</v>
      </c>
      <c r="G1049" s="1" t="s">
        <v>7677</v>
      </c>
      <c r="H1049" s="1" t="s">
        <v>9284</v>
      </c>
      <c r="I1049" s="1" t="s">
        <v>10907</v>
      </c>
      <c r="J1049" s="1"/>
      <c r="K1049" s="1" t="s">
        <v>14048</v>
      </c>
      <c r="L1049" s="1" t="s">
        <v>1047</v>
      </c>
      <c r="M1049" s="1" t="s">
        <v>12540</v>
      </c>
      <c r="N1049" s="1" t="s">
        <v>13164</v>
      </c>
      <c r="O1049" s="1" t="s">
        <v>1047</v>
      </c>
      <c r="P1049" s="1" t="s">
        <v>14304</v>
      </c>
      <c r="Q1049" s="1" t="s">
        <v>14304</v>
      </c>
      <c r="R1049" s="1" t="s">
        <v>14006</v>
      </c>
      <c r="S1049" s="1" t="s">
        <v>1047</v>
      </c>
      <c r="T1049" s="1"/>
      <c r="U1049" s="1"/>
      <c r="V1049" s="1" t="s">
        <v>14022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6071</v>
      </c>
      <c r="G1050" s="1" t="s">
        <v>7678</v>
      </c>
      <c r="H1050" s="1" t="s">
        <v>9285</v>
      </c>
      <c r="I1050" s="1" t="s">
        <v>10908</v>
      </c>
      <c r="J1050" s="1"/>
      <c r="K1050" s="1" t="s">
        <v>14048</v>
      </c>
      <c r="L1050" s="1" t="s">
        <v>1048</v>
      </c>
      <c r="M1050" s="1" t="s">
        <v>12541</v>
      </c>
      <c r="N1050" s="1" t="s">
        <v>13164</v>
      </c>
      <c r="O1050" s="1" t="s">
        <v>1048</v>
      </c>
      <c r="P1050" s="1" t="s">
        <v>14305</v>
      </c>
      <c r="Q1050" s="1" t="s">
        <v>14973</v>
      </c>
      <c r="R1050" s="1" t="s">
        <v>14006</v>
      </c>
      <c r="S1050" s="1" t="s">
        <v>1048</v>
      </c>
      <c r="T1050" s="1" t="s">
        <v>15424</v>
      </c>
      <c r="U1050" s="1"/>
      <c r="V1050" s="1" t="s">
        <v>14022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4436</v>
      </c>
      <c r="G1051" s="1" t="s">
        <v>7679</v>
      </c>
      <c r="H1051" s="1" t="s">
        <v>9286</v>
      </c>
      <c r="I1051" s="1" t="s">
        <v>10909</v>
      </c>
      <c r="J1051" s="1"/>
      <c r="K1051" s="1" t="s">
        <v>14048</v>
      </c>
      <c r="L1051" s="1" t="s">
        <v>1049</v>
      </c>
      <c r="M1051" s="1" t="s">
        <v>12542</v>
      </c>
      <c r="N1051" s="1" t="s">
        <v>13164</v>
      </c>
      <c r="O1051" s="1" t="s">
        <v>1049</v>
      </c>
      <c r="P1051" s="1" t="s">
        <v>14305</v>
      </c>
      <c r="Q1051" s="1" t="s">
        <v>14974</v>
      </c>
      <c r="R1051" s="1" t="s">
        <v>14006</v>
      </c>
      <c r="S1051" s="1" t="s">
        <v>1049</v>
      </c>
      <c r="T1051" s="1"/>
      <c r="U1051" s="1"/>
      <c r="V1051" s="1" t="s">
        <v>14022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4437</v>
      </c>
      <c r="G1052" s="1" t="s">
        <v>7680</v>
      </c>
      <c r="H1052" s="1" t="s">
        <v>9287</v>
      </c>
      <c r="I1052" s="1" t="s">
        <v>10910</v>
      </c>
      <c r="J1052" s="1"/>
      <c r="K1052" s="1" t="s">
        <v>14048</v>
      </c>
      <c r="L1052" s="1" t="s">
        <v>1050</v>
      </c>
      <c r="M1052" s="1" t="s">
        <v>12543</v>
      </c>
      <c r="N1052" s="1" t="s">
        <v>13164</v>
      </c>
      <c r="O1052" s="1" t="s">
        <v>1050</v>
      </c>
      <c r="P1052" s="1" t="s">
        <v>14306</v>
      </c>
      <c r="Q1052" s="1" t="s">
        <v>14306</v>
      </c>
      <c r="R1052" s="1" t="s">
        <v>14006</v>
      </c>
      <c r="S1052" s="1" t="s">
        <v>1050</v>
      </c>
      <c r="T1052" s="1"/>
      <c r="U1052" s="1" t="s">
        <v>15632</v>
      </c>
      <c r="V1052" s="1" t="s">
        <v>14022</v>
      </c>
      <c r="W1052" s="1" t="s">
        <v>1050</v>
      </c>
      <c r="X1052" s="1"/>
      <c r="Y1052" t="s">
        <v>15870</v>
      </c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6072</v>
      </c>
      <c r="G1053" s="1" t="s">
        <v>7681</v>
      </c>
      <c r="H1053" s="1" t="s">
        <v>9288</v>
      </c>
      <c r="I1053" s="1" t="s">
        <v>10911</v>
      </c>
      <c r="J1053" s="1"/>
      <c r="K1053" s="1" t="s">
        <v>14048</v>
      </c>
      <c r="L1053" s="1" t="s">
        <v>1051</v>
      </c>
      <c r="M1053" s="1" t="s">
        <v>12544</v>
      </c>
      <c r="N1053" s="1" t="s">
        <v>13164</v>
      </c>
      <c r="O1053" s="1" t="s">
        <v>1051</v>
      </c>
      <c r="P1053" s="1" t="s">
        <v>14306</v>
      </c>
      <c r="Q1053" s="1" t="s">
        <v>14306</v>
      </c>
      <c r="R1053" s="1" t="s">
        <v>14006</v>
      </c>
      <c r="S1053" s="1" t="s">
        <v>1051</v>
      </c>
      <c r="T1053" s="1"/>
      <c r="U1053" s="1"/>
      <c r="V1053" s="1" t="s">
        <v>14022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6073</v>
      </c>
      <c r="G1054" s="1" t="s">
        <v>7682</v>
      </c>
      <c r="H1054" s="1" t="s">
        <v>9289</v>
      </c>
      <c r="I1054" s="1" t="s">
        <v>10912</v>
      </c>
      <c r="J1054" s="1"/>
      <c r="K1054" s="1" t="s">
        <v>14048</v>
      </c>
      <c r="L1054" s="1" t="s">
        <v>1052</v>
      </c>
      <c r="M1054" s="1" t="s">
        <v>12545</v>
      </c>
      <c r="N1054" s="1" t="s">
        <v>13164</v>
      </c>
      <c r="O1054" s="1" t="s">
        <v>1052</v>
      </c>
      <c r="P1054" s="1" t="s">
        <v>14306</v>
      </c>
      <c r="Q1054" s="1" t="s">
        <v>14306</v>
      </c>
      <c r="R1054" s="1" t="s">
        <v>14006</v>
      </c>
      <c r="S1054" s="1" t="s">
        <v>1052</v>
      </c>
      <c r="T1054" s="1"/>
      <c r="U1054" s="1"/>
      <c r="V1054" s="1" t="s">
        <v>14022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6074</v>
      </c>
      <c r="G1055" s="1" t="s">
        <v>7683</v>
      </c>
      <c r="H1055" s="1" t="s">
        <v>9290</v>
      </c>
      <c r="I1055" s="1" t="s">
        <v>10913</v>
      </c>
      <c r="J1055" s="1"/>
      <c r="K1055" s="1" t="s">
        <v>14048</v>
      </c>
      <c r="L1055" s="1" t="s">
        <v>1053</v>
      </c>
      <c r="M1055" s="1" t="s">
        <v>12546</v>
      </c>
      <c r="N1055" s="1" t="s">
        <v>13164</v>
      </c>
      <c r="O1055" s="1" t="s">
        <v>1053</v>
      </c>
      <c r="P1055" s="1" t="s">
        <v>14307</v>
      </c>
      <c r="Q1055" s="1" t="s">
        <v>14975</v>
      </c>
      <c r="R1055" s="1" t="s">
        <v>14006</v>
      </c>
      <c r="S1055" s="1" t="s">
        <v>1053</v>
      </c>
      <c r="T1055" s="1" t="s">
        <v>15425</v>
      </c>
      <c r="U1055" s="1"/>
      <c r="V1055" s="1" t="s">
        <v>14022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6075</v>
      </c>
      <c r="G1056" s="1" t="s">
        <v>4441</v>
      </c>
      <c r="H1056" s="1" t="s">
        <v>9291</v>
      </c>
      <c r="I1056" s="1" t="s">
        <v>10914</v>
      </c>
      <c r="J1056" s="1"/>
      <c r="K1056" s="1" t="s">
        <v>14048</v>
      </c>
      <c r="L1056" s="1" t="s">
        <v>1054</v>
      </c>
      <c r="M1056" s="1" t="s">
        <v>12547</v>
      </c>
      <c r="N1056" s="1" t="s">
        <v>13164</v>
      </c>
      <c r="O1056" s="1" t="s">
        <v>1054</v>
      </c>
      <c r="P1056" s="1" t="s">
        <v>14307</v>
      </c>
      <c r="Q1056" s="1" t="s">
        <v>14976</v>
      </c>
      <c r="R1056" s="1" t="s">
        <v>14006</v>
      </c>
      <c r="S1056" s="1" t="s">
        <v>1054</v>
      </c>
      <c r="T1056" s="1"/>
      <c r="U1056" s="1"/>
      <c r="V1056" s="1" t="s">
        <v>14022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6076</v>
      </c>
      <c r="G1057" s="1" t="s">
        <v>7684</v>
      </c>
      <c r="H1057" s="1" t="s">
        <v>9292</v>
      </c>
      <c r="I1057" s="1" t="s">
        <v>10915</v>
      </c>
      <c r="J1057" s="1"/>
      <c r="K1057" s="1" t="s">
        <v>14048</v>
      </c>
      <c r="L1057" s="1" t="s">
        <v>1055</v>
      </c>
      <c r="M1057" s="1" t="s">
        <v>12548</v>
      </c>
      <c r="N1057" s="1" t="s">
        <v>13164</v>
      </c>
      <c r="O1057" s="1" t="s">
        <v>1055</v>
      </c>
      <c r="P1057" s="1" t="s">
        <v>14307</v>
      </c>
      <c r="Q1057" s="1" t="s">
        <v>14977</v>
      </c>
      <c r="R1057" s="1" t="s">
        <v>14006</v>
      </c>
      <c r="S1057" s="1" t="s">
        <v>1055</v>
      </c>
      <c r="T1057" s="1"/>
      <c r="U1057" s="1"/>
      <c r="V1057" s="1" t="s">
        <v>14022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6077</v>
      </c>
      <c r="G1058" s="1" t="s">
        <v>7685</v>
      </c>
      <c r="H1058" s="1" t="s">
        <v>9293</v>
      </c>
      <c r="I1058" s="1" t="s">
        <v>10916</v>
      </c>
      <c r="J1058" s="1"/>
      <c r="K1058" s="1" t="s">
        <v>14048</v>
      </c>
      <c r="L1058" s="1" t="s">
        <v>1056</v>
      </c>
      <c r="M1058" s="1" t="s">
        <v>12549</v>
      </c>
      <c r="N1058" s="1" t="s">
        <v>13164</v>
      </c>
      <c r="O1058" s="1" t="s">
        <v>1056</v>
      </c>
      <c r="P1058" s="1" t="s">
        <v>14307</v>
      </c>
      <c r="Q1058" s="1" t="s">
        <v>14978</v>
      </c>
      <c r="R1058" s="1" t="s">
        <v>14006</v>
      </c>
      <c r="S1058" s="1" t="s">
        <v>1056</v>
      </c>
      <c r="T1058" s="1"/>
      <c r="U1058" s="1"/>
      <c r="V1058" s="1" t="s">
        <v>14022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6078</v>
      </c>
      <c r="G1059" s="1" t="s">
        <v>4444</v>
      </c>
      <c r="H1059" s="1" t="s">
        <v>9294</v>
      </c>
      <c r="I1059" s="1" t="s">
        <v>10917</v>
      </c>
      <c r="J1059" s="1"/>
      <c r="K1059" s="1" t="s">
        <v>14048</v>
      </c>
      <c r="L1059" s="1" t="s">
        <v>1057</v>
      </c>
      <c r="M1059" s="1" t="s">
        <v>12550</v>
      </c>
      <c r="N1059" s="1" t="s">
        <v>13164</v>
      </c>
      <c r="O1059" s="1" t="s">
        <v>1057</v>
      </c>
      <c r="P1059" s="1" t="s">
        <v>14307</v>
      </c>
      <c r="Q1059" s="1" t="s">
        <v>14979</v>
      </c>
      <c r="R1059" s="1" t="s">
        <v>14006</v>
      </c>
      <c r="S1059" s="1" t="s">
        <v>1057</v>
      </c>
      <c r="T1059" s="1"/>
      <c r="U1059" s="1"/>
      <c r="V1059" s="1" t="s">
        <v>14022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6079</v>
      </c>
      <c r="G1060" s="1" t="s">
        <v>7686</v>
      </c>
      <c r="H1060" s="1" t="s">
        <v>9295</v>
      </c>
      <c r="I1060" s="1" t="s">
        <v>10918</v>
      </c>
      <c r="J1060" s="1"/>
      <c r="K1060" s="1" t="s">
        <v>14048</v>
      </c>
      <c r="L1060" s="1" t="s">
        <v>1058</v>
      </c>
      <c r="M1060" s="1" t="s">
        <v>12551</v>
      </c>
      <c r="N1060" s="1" t="s">
        <v>13164</v>
      </c>
      <c r="O1060" s="1" t="s">
        <v>1058</v>
      </c>
      <c r="P1060" s="1" t="s">
        <v>14307</v>
      </c>
      <c r="Q1060" s="1" t="s">
        <v>14980</v>
      </c>
      <c r="R1060" s="1" t="s">
        <v>14006</v>
      </c>
      <c r="S1060" s="1" t="s">
        <v>1058</v>
      </c>
      <c r="T1060" s="1"/>
      <c r="U1060" s="1"/>
      <c r="V1060" s="1" t="s">
        <v>14022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6080</v>
      </c>
      <c r="G1061" s="1" t="s">
        <v>7687</v>
      </c>
      <c r="H1061" s="1" t="s">
        <v>9296</v>
      </c>
      <c r="I1061" s="1" t="s">
        <v>10919</v>
      </c>
      <c r="J1061" s="1"/>
      <c r="K1061" s="1" t="s">
        <v>14048</v>
      </c>
      <c r="L1061" s="1" t="s">
        <v>1059</v>
      </c>
      <c r="M1061" s="1" t="s">
        <v>12552</v>
      </c>
      <c r="N1061" s="1" t="s">
        <v>13164</v>
      </c>
      <c r="O1061" s="1" t="s">
        <v>1059</v>
      </c>
      <c r="P1061" s="1" t="s">
        <v>14307</v>
      </c>
      <c r="Q1061" s="1" t="s">
        <v>14981</v>
      </c>
      <c r="R1061" s="1" t="s">
        <v>14006</v>
      </c>
      <c r="S1061" s="1" t="s">
        <v>1059</v>
      </c>
      <c r="T1061" s="1"/>
      <c r="U1061" s="1"/>
      <c r="V1061" s="1" t="s">
        <v>14022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4447</v>
      </c>
      <c r="G1062" s="1" t="s">
        <v>7688</v>
      </c>
      <c r="H1062" s="1" t="s">
        <v>9297</v>
      </c>
      <c r="I1062" s="1" t="s">
        <v>10920</v>
      </c>
      <c r="J1062" s="1"/>
      <c r="K1062" s="1" t="s">
        <v>14048</v>
      </c>
      <c r="L1062" s="1" t="s">
        <v>1060</v>
      </c>
      <c r="M1062" s="1" t="s">
        <v>12553</v>
      </c>
      <c r="N1062" s="1" t="s">
        <v>13164</v>
      </c>
      <c r="O1062" s="1" t="s">
        <v>1060</v>
      </c>
      <c r="P1062" s="1" t="s">
        <v>14307</v>
      </c>
      <c r="Q1062" s="1" t="s">
        <v>14982</v>
      </c>
      <c r="R1062" s="1" t="s">
        <v>14006</v>
      </c>
      <c r="S1062" s="1" t="s">
        <v>1060</v>
      </c>
      <c r="T1062" s="1"/>
      <c r="U1062" s="1"/>
      <c r="V1062" s="1" t="s">
        <v>14022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6081</v>
      </c>
      <c r="G1063" s="1" t="s">
        <v>4448</v>
      </c>
      <c r="H1063" s="1" t="s">
        <v>9298</v>
      </c>
      <c r="I1063" s="1" t="s">
        <v>10921</v>
      </c>
      <c r="J1063" s="1"/>
      <c r="K1063" s="1" t="s">
        <v>14048</v>
      </c>
      <c r="L1063" s="1" t="s">
        <v>1061</v>
      </c>
      <c r="M1063" s="1" t="s">
        <v>12554</v>
      </c>
      <c r="N1063" s="1" t="s">
        <v>13164</v>
      </c>
      <c r="O1063" s="1" t="s">
        <v>1061</v>
      </c>
      <c r="P1063" s="1" t="s">
        <v>14308</v>
      </c>
      <c r="Q1063" s="1" t="s">
        <v>14308</v>
      </c>
      <c r="R1063" s="1" t="s">
        <v>14006</v>
      </c>
      <c r="S1063" s="1" t="s">
        <v>1061</v>
      </c>
      <c r="T1063" s="1"/>
      <c r="U1063" s="1" t="s">
        <v>15633</v>
      </c>
      <c r="V1063" s="1" t="s">
        <v>14022</v>
      </c>
      <c r="W1063" s="1" t="s">
        <v>1061</v>
      </c>
      <c r="X1063" s="1" t="s">
        <v>15765</v>
      </c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6082</v>
      </c>
      <c r="G1064" s="1" t="s">
        <v>7689</v>
      </c>
      <c r="H1064" s="1" t="s">
        <v>9299</v>
      </c>
      <c r="I1064" s="1" t="s">
        <v>10922</v>
      </c>
      <c r="J1064" s="1"/>
      <c r="K1064" s="1" t="s">
        <v>14048</v>
      </c>
      <c r="L1064" s="1" t="s">
        <v>1062</v>
      </c>
      <c r="M1064" s="1" t="s">
        <v>12555</v>
      </c>
      <c r="N1064" s="1" t="s">
        <v>13164</v>
      </c>
      <c r="O1064" s="1" t="s">
        <v>1062</v>
      </c>
      <c r="P1064" s="1" t="s">
        <v>14308</v>
      </c>
      <c r="Q1064" s="1" t="s">
        <v>14308</v>
      </c>
      <c r="R1064" s="1" t="s">
        <v>14006</v>
      </c>
      <c r="S1064" s="1" t="s">
        <v>1062</v>
      </c>
      <c r="T1064" s="1"/>
      <c r="U1064" s="1"/>
      <c r="V1064" s="1" t="s">
        <v>14022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4450</v>
      </c>
      <c r="G1065" s="1" t="s">
        <v>7690</v>
      </c>
      <c r="H1065" s="1" t="s">
        <v>9300</v>
      </c>
      <c r="I1065" s="1" t="s">
        <v>10923</v>
      </c>
      <c r="J1065" s="1"/>
      <c r="K1065" s="1" t="s">
        <v>14048</v>
      </c>
      <c r="L1065" s="1" t="s">
        <v>1063</v>
      </c>
      <c r="M1065" s="1" t="s">
        <v>12556</v>
      </c>
      <c r="N1065" s="1" t="s">
        <v>13164</v>
      </c>
      <c r="O1065" s="1" t="s">
        <v>1063</v>
      </c>
      <c r="P1065" s="1" t="s">
        <v>14308</v>
      </c>
      <c r="Q1065" s="1" t="s">
        <v>14308</v>
      </c>
      <c r="R1065" s="1" t="s">
        <v>14006</v>
      </c>
      <c r="S1065" s="1" t="s">
        <v>1063</v>
      </c>
      <c r="T1065" s="1"/>
      <c r="U1065" s="1"/>
      <c r="V1065" s="1" t="s">
        <v>14022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6083</v>
      </c>
      <c r="G1066" s="1" t="s">
        <v>7691</v>
      </c>
      <c r="H1066" s="1" t="s">
        <v>9301</v>
      </c>
      <c r="I1066" s="1" t="s">
        <v>10924</v>
      </c>
      <c r="J1066" s="1"/>
      <c r="K1066" s="1" t="s">
        <v>14048</v>
      </c>
      <c r="L1066" s="1" t="s">
        <v>1064</v>
      </c>
      <c r="M1066" s="1" t="s">
        <v>12557</v>
      </c>
      <c r="N1066" s="1" t="s">
        <v>13164</v>
      </c>
      <c r="O1066" s="1" t="s">
        <v>1064</v>
      </c>
      <c r="P1066" s="1" t="s">
        <v>14308</v>
      </c>
      <c r="Q1066" s="1" t="s">
        <v>14308</v>
      </c>
      <c r="R1066" s="1" t="s">
        <v>14006</v>
      </c>
      <c r="S1066" s="1" t="s">
        <v>1064</v>
      </c>
      <c r="T1066" s="1"/>
      <c r="U1066" s="1"/>
      <c r="V1066" s="1" t="s">
        <v>14022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6084</v>
      </c>
      <c r="G1067" s="1" t="s">
        <v>7692</v>
      </c>
      <c r="H1067" s="1" t="s">
        <v>9302</v>
      </c>
      <c r="I1067" s="1" t="s">
        <v>10925</v>
      </c>
      <c r="J1067" s="1"/>
      <c r="K1067" s="1" t="s">
        <v>14048</v>
      </c>
      <c r="L1067" s="1" t="s">
        <v>1065</v>
      </c>
      <c r="M1067" s="1" t="s">
        <v>12558</v>
      </c>
      <c r="N1067" s="1" t="s">
        <v>13164</v>
      </c>
      <c r="O1067" s="1" t="s">
        <v>1065</v>
      </c>
      <c r="P1067" s="1" t="s">
        <v>14308</v>
      </c>
      <c r="Q1067" s="1" t="s">
        <v>14308</v>
      </c>
      <c r="R1067" s="1" t="s">
        <v>14006</v>
      </c>
      <c r="S1067" s="1" t="s">
        <v>1065</v>
      </c>
      <c r="T1067" s="1"/>
      <c r="U1067" s="1"/>
      <c r="V1067" s="1" t="s">
        <v>14022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6085</v>
      </c>
      <c r="G1068" s="1" t="s">
        <v>7693</v>
      </c>
      <c r="H1068" s="1" t="s">
        <v>9303</v>
      </c>
      <c r="I1068" s="1" t="s">
        <v>10926</v>
      </c>
      <c r="J1068" s="1"/>
      <c r="K1068" s="1" t="s">
        <v>14048</v>
      </c>
      <c r="L1068" s="1" t="s">
        <v>1066</v>
      </c>
      <c r="M1068" s="1" t="s">
        <v>12559</v>
      </c>
      <c r="N1068" s="1" t="s">
        <v>13164</v>
      </c>
      <c r="O1068" s="1" t="s">
        <v>1066</v>
      </c>
      <c r="P1068" s="1" t="s">
        <v>14308</v>
      </c>
      <c r="Q1068" s="1" t="s">
        <v>14308</v>
      </c>
      <c r="R1068" s="1" t="s">
        <v>14006</v>
      </c>
      <c r="S1068" s="1" t="s">
        <v>1066</v>
      </c>
      <c r="T1068" s="1"/>
      <c r="U1068" s="1"/>
      <c r="V1068" s="1" t="s">
        <v>14022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6086</v>
      </c>
      <c r="G1069" s="1" t="s">
        <v>7694</v>
      </c>
      <c r="H1069" s="1" t="s">
        <v>9304</v>
      </c>
      <c r="I1069" s="1" t="s">
        <v>10927</v>
      </c>
      <c r="J1069" s="1"/>
      <c r="K1069" s="1" t="s">
        <v>14048</v>
      </c>
      <c r="L1069" s="1" t="s">
        <v>1067</v>
      </c>
      <c r="M1069" s="1" t="s">
        <v>12560</v>
      </c>
      <c r="N1069" s="1" t="s">
        <v>13164</v>
      </c>
      <c r="O1069" s="1" t="s">
        <v>1067</v>
      </c>
      <c r="P1069" s="1" t="s">
        <v>14309</v>
      </c>
      <c r="Q1069" s="1" t="s">
        <v>14983</v>
      </c>
      <c r="R1069" s="1" t="s">
        <v>14006</v>
      </c>
      <c r="S1069" s="1" t="s">
        <v>1067</v>
      </c>
      <c r="T1069" s="1" t="s">
        <v>15426</v>
      </c>
      <c r="U1069" s="1"/>
      <c r="V1069" s="1" t="s">
        <v>14022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6087</v>
      </c>
      <c r="G1070" s="1" t="s">
        <v>7695</v>
      </c>
      <c r="H1070" s="1" t="s">
        <v>9305</v>
      </c>
      <c r="I1070" s="1" t="s">
        <v>9957</v>
      </c>
      <c r="J1070" s="1"/>
      <c r="K1070" s="1" t="s">
        <v>14048</v>
      </c>
      <c r="L1070" s="1" t="s">
        <v>1068</v>
      </c>
      <c r="M1070" s="1" t="s">
        <v>12561</v>
      </c>
      <c r="N1070" s="1" t="s">
        <v>13164</v>
      </c>
      <c r="O1070" s="1" t="s">
        <v>1068</v>
      </c>
      <c r="P1070" s="1" t="s">
        <v>14309</v>
      </c>
      <c r="Q1070" s="1" t="s">
        <v>14984</v>
      </c>
      <c r="R1070" s="1" t="s">
        <v>14006</v>
      </c>
      <c r="S1070" s="1" t="s">
        <v>1068</v>
      </c>
      <c r="T1070" s="1"/>
      <c r="U1070" s="1"/>
      <c r="V1070" s="1" t="s">
        <v>14022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6088</v>
      </c>
      <c r="G1071" s="1" t="s">
        <v>7696</v>
      </c>
      <c r="H1071" s="1" t="s">
        <v>9306</v>
      </c>
      <c r="I1071" s="1" t="s">
        <v>10928</v>
      </c>
      <c r="J1071" s="1"/>
      <c r="K1071" s="1" t="s">
        <v>14048</v>
      </c>
      <c r="L1071" s="1" t="s">
        <v>1069</v>
      </c>
      <c r="M1071" s="1" t="s">
        <v>12562</v>
      </c>
      <c r="N1071" s="1" t="s">
        <v>13164</v>
      </c>
      <c r="O1071" s="1" t="s">
        <v>1069</v>
      </c>
      <c r="P1071" s="1" t="s">
        <v>14309</v>
      </c>
      <c r="Q1071" s="1" t="s">
        <v>14985</v>
      </c>
      <c r="R1071" s="1" t="s">
        <v>14006</v>
      </c>
      <c r="S1071" s="1" t="s">
        <v>1069</v>
      </c>
      <c r="T1071" s="1"/>
      <c r="U1071" s="1"/>
      <c r="V1071" s="1" t="s">
        <v>14022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6089</v>
      </c>
      <c r="G1072" s="1" t="s">
        <v>7697</v>
      </c>
      <c r="H1072" s="1" t="s">
        <v>9307</v>
      </c>
      <c r="I1072" s="1" t="s">
        <v>10929</v>
      </c>
      <c r="J1072" s="1"/>
      <c r="K1072" s="1" t="s">
        <v>14048</v>
      </c>
      <c r="L1072" s="1" t="s">
        <v>1070</v>
      </c>
      <c r="M1072" s="1" t="s">
        <v>12563</v>
      </c>
      <c r="N1072" s="1" t="s">
        <v>13164</v>
      </c>
      <c r="O1072" s="1" t="s">
        <v>1070</v>
      </c>
      <c r="P1072" s="1" t="s">
        <v>14310</v>
      </c>
      <c r="Q1072" s="1" t="s">
        <v>14310</v>
      </c>
      <c r="R1072" s="1" t="s">
        <v>14006</v>
      </c>
      <c r="S1072" s="1" t="s">
        <v>1070</v>
      </c>
      <c r="T1072" s="1"/>
      <c r="U1072" s="1" t="s">
        <v>15634</v>
      </c>
      <c r="V1072" s="1" t="s">
        <v>14022</v>
      </c>
      <c r="W1072" s="1" t="s">
        <v>1070</v>
      </c>
      <c r="X1072" s="1"/>
      <c r="Y1072" t="s">
        <v>15871</v>
      </c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6090</v>
      </c>
      <c r="G1073" s="1" t="s">
        <v>7698</v>
      </c>
      <c r="H1073" s="1" t="s">
        <v>9308</v>
      </c>
      <c r="I1073" s="1" t="s">
        <v>10930</v>
      </c>
      <c r="J1073" s="1"/>
      <c r="K1073" s="1" t="s">
        <v>14048</v>
      </c>
      <c r="L1073" s="1" t="s">
        <v>1071</v>
      </c>
      <c r="M1073" s="1" t="s">
        <v>12564</v>
      </c>
      <c r="N1073" s="1" t="s">
        <v>13164</v>
      </c>
      <c r="O1073" s="1" t="s">
        <v>1071</v>
      </c>
      <c r="P1073" s="1" t="s">
        <v>14310</v>
      </c>
      <c r="Q1073" s="1" t="s">
        <v>14310</v>
      </c>
      <c r="R1073" s="1" t="s">
        <v>14006</v>
      </c>
      <c r="S1073" s="1" t="s">
        <v>1071</v>
      </c>
      <c r="T1073" s="1"/>
      <c r="U1073" s="1"/>
      <c r="V1073" s="1" t="s">
        <v>14022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6091</v>
      </c>
      <c r="G1074" s="1" t="s">
        <v>7699</v>
      </c>
      <c r="H1074" s="1" t="s">
        <v>9309</v>
      </c>
      <c r="I1074" s="1" t="s">
        <v>10931</v>
      </c>
      <c r="J1074" s="1"/>
      <c r="K1074" s="1" t="s">
        <v>14048</v>
      </c>
      <c r="L1074" s="1" t="s">
        <v>1072</v>
      </c>
      <c r="M1074" s="1" t="s">
        <v>12565</v>
      </c>
      <c r="N1074" s="1" t="s">
        <v>13164</v>
      </c>
      <c r="O1074" s="1" t="s">
        <v>1072</v>
      </c>
      <c r="P1074" s="1" t="s">
        <v>14310</v>
      </c>
      <c r="Q1074" s="1" t="s">
        <v>14310</v>
      </c>
      <c r="R1074" s="1" t="s">
        <v>14006</v>
      </c>
      <c r="S1074" s="1" t="s">
        <v>1072</v>
      </c>
      <c r="T1074" s="1"/>
      <c r="U1074" s="1"/>
      <c r="V1074" s="1" t="s">
        <v>14022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6092</v>
      </c>
      <c r="G1075" s="1" t="s">
        <v>7700</v>
      </c>
      <c r="H1075" s="1" t="s">
        <v>9310</v>
      </c>
      <c r="I1075" s="1" t="s">
        <v>10932</v>
      </c>
      <c r="J1075" s="1"/>
      <c r="K1075" s="1" t="s">
        <v>14048</v>
      </c>
      <c r="L1075" s="1" t="s">
        <v>1073</v>
      </c>
      <c r="M1075" s="1" t="s">
        <v>12566</v>
      </c>
      <c r="N1075" s="1" t="s">
        <v>13164</v>
      </c>
      <c r="O1075" s="1" t="s">
        <v>1073</v>
      </c>
      <c r="P1075" s="1" t="s">
        <v>14311</v>
      </c>
      <c r="Q1075" s="1" t="s">
        <v>14986</v>
      </c>
      <c r="R1075" s="1" t="s">
        <v>14006</v>
      </c>
      <c r="S1075" s="1" t="s">
        <v>1073</v>
      </c>
      <c r="T1075" s="1" t="s">
        <v>15427</v>
      </c>
      <c r="U1075" s="1"/>
      <c r="V1075" s="1" t="s">
        <v>14022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6093</v>
      </c>
      <c r="G1076" s="1" t="s">
        <v>7701</v>
      </c>
      <c r="H1076" s="1" t="s">
        <v>9311</v>
      </c>
      <c r="I1076" s="1" t="s">
        <v>10933</v>
      </c>
      <c r="J1076" s="1"/>
      <c r="K1076" s="1" t="s">
        <v>14048</v>
      </c>
      <c r="L1076" s="1" t="s">
        <v>1074</v>
      </c>
      <c r="M1076" s="1" t="s">
        <v>12567</v>
      </c>
      <c r="N1076" s="1" t="s">
        <v>13164</v>
      </c>
      <c r="O1076" s="1" t="s">
        <v>1074</v>
      </c>
      <c r="P1076" s="1" t="s">
        <v>14311</v>
      </c>
      <c r="Q1076" s="1" t="s">
        <v>14987</v>
      </c>
      <c r="R1076" s="1" t="s">
        <v>14006</v>
      </c>
      <c r="S1076" s="1" t="s">
        <v>1074</v>
      </c>
      <c r="T1076" s="1"/>
      <c r="U1076" s="1"/>
      <c r="V1076" s="1" t="s">
        <v>14022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6094</v>
      </c>
      <c r="G1077" s="1" t="s">
        <v>7702</v>
      </c>
      <c r="H1077" s="1" t="s">
        <v>9312</v>
      </c>
      <c r="I1077" s="1" t="s">
        <v>10934</v>
      </c>
      <c r="J1077" s="1"/>
      <c r="K1077" s="1" t="s">
        <v>14048</v>
      </c>
      <c r="L1077" s="1" t="s">
        <v>1075</v>
      </c>
      <c r="M1077" s="1" t="s">
        <v>12568</v>
      </c>
      <c r="N1077" s="1" t="s">
        <v>13164</v>
      </c>
      <c r="O1077" s="1" t="s">
        <v>1075</v>
      </c>
      <c r="P1077" s="1" t="s">
        <v>14311</v>
      </c>
      <c r="Q1077" s="1" t="s">
        <v>14988</v>
      </c>
      <c r="R1077" s="1" t="s">
        <v>14006</v>
      </c>
      <c r="S1077" s="1" t="s">
        <v>1075</v>
      </c>
      <c r="T1077" s="1"/>
      <c r="U1077" s="1"/>
      <c r="V1077" s="1" t="s">
        <v>14022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6095</v>
      </c>
      <c r="G1078" s="1" t="s">
        <v>7703</v>
      </c>
      <c r="H1078" s="1" t="s">
        <v>9313</v>
      </c>
      <c r="I1078" s="1" t="s">
        <v>10935</v>
      </c>
      <c r="J1078" s="1"/>
      <c r="K1078" s="1" t="s">
        <v>14048</v>
      </c>
      <c r="L1078" s="1" t="s">
        <v>1076</v>
      </c>
      <c r="M1078" s="1" t="s">
        <v>12569</v>
      </c>
      <c r="N1078" s="1" t="s">
        <v>13164</v>
      </c>
      <c r="O1078" s="1" t="s">
        <v>1076</v>
      </c>
      <c r="P1078" s="1" t="s">
        <v>14312</v>
      </c>
      <c r="Q1078" s="1" t="s">
        <v>14312</v>
      </c>
      <c r="R1078" s="1" t="s">
        <v>14006</v>
      </c>
      <c r="S1078" s="1" t="s">
        <v>1076</v>
      </c>
      <c r="T1078" s="1"/>
      <c r="U1078" s="1" t="s">
        <v>15635</v>
      </c>
      <c r="V1078" s="1" t="s">
        <v>14022</v>
      </c>
      <c r="W1078" s="1" t="s">
        <v>1076</v>
      </c>
      <c r="X1078" s="1"/>
      <c r="Y1078" t="s">
        <v>15872</v>
      </c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6096</v>
      </c>
      <c r="G1079" s="1" t="s">
        <v>7704</v>
      </c>
      <c r="H1079" s="1" t="s">
        <v>9314</v>
      </c>
      <c r="I1079" s="1" t="s">
        <v>10936</v>
      </c>
      <c r="J1079" s="1"/>
      <c r="K1079" s="1" t="s">
        <v>14048</v>
      </c>
      <c r="L1079" s="1" t="s">
        <v>1077</v>
      </c>
      <c r="M1079" s="1" t="s">
        <v>12570</v>
      </c>
      <c r="N1079" s="1" t="s">
        <v>13164</v>
      </c>
      <c r="O1079" s="1" t="s">
        <v>1077</v>
      </c>
      <c r="P1079" s="1" t="s">
        <v>14312</v>
      </c>
      <c r="Q1079" s="1" t="s">
        <v>14312</v>
      </c>
      <c r="R1079" s="1" t="s">
        <v>14006</v>
      </c>
      <c r="S1079" s="1" t="s">
        <v>1077</v>
      </c>
      <c r="T1079" s="1"/>
      <c r="U1079" s="1"/>
      <c r="V1079" s="1" t="s">
        <v>14022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6097</v>
      </c>
      <c r="G1080" s="1" t="s">
        <v>7705</v>
      </c>
      <c r="H1080" s="1" t="s">
        <v>9315</v>
      </c>
      <c r="I1080" s="1" t="s">
        <v>10937</v>
      </c>
      <c r="J1080" s="1"/>
      <c r="K1080" s="1" t="s">
        <v>14048</v>
      </c>
      <c r="L1080" s="1" t="s">
        <v>1078</v>
      </c>
      <c r="M1080" s="1" t="s">
        <v>12571</v>
      </c>
      <c r="N1080" s="1" t="s">
        <v>13164</v>
      </c>
      <c r="O1080" s="1" t="s">
        <v>1078</v>
      </c>
      <c r="P1080" s="1" t="s">
        <v>14312</v>
      </c>
      <c r="Q1080" s="1" t="s">
        <v>14312</v>
      </c>
      <c r="R1080" s="1" t="s">
        <v>14006</v>
      </c>
      <c r="S1080" s="1" t="s">
        <v>1078</v>
      </c>
      <c r="T1080" s="1"/>
      <c r="U1080" s="1"/>
      <c r="V1080" s="1" t="s">
        <v>14022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6098</v>
      </c>
      <c r="G1081" s="1" t="s">
        <v>7706</v>
      </c>
      <c r="H1081" s="1" t="s">
        <v>9316</v>
      </c>
      <c r="I1081" s="1" t="s">
        <v>10938</v>
      </c>
      <c r="J1081" s="1"/>
      <c r="K1081" s="1" t="s">
        <v>14048</v>
      </c>
      <c r="L1081" s="1" t="s">
        <v>1079</v>
      </c>
      <c r="M1081" s="1" t="s">
        <v>12572</v>
      </c>
      <c r="N1081" s="1" t="s">
        <v>13164</v>
      </c>
      <c r="O1081" s="1" t="s">
        <v>1079</v>
      </c>
      <c r="P1081" s="1" t="s">
        <v>14313</v>
      </c>
      <c r="Q1081" s="1" t="s">
        <v>14989</v>
      </c>
      <c r="R1081" s="1" t="s">
        <v>14006</v>
      </c>
      <c r="S1081" s="1" t="s">
        <v>1079</v>
      </c>
      <c r="T1081" s="1" t="s">
        <v>15428</v>
      </c>
      <c r="U1081" s="1"/>
      <c r="V1081" s="1" t="s">
        <v>14022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6099</v>
      </c>
      <c r="G1082" s="1" t="s">
        <v>7707</v>
      </c>
      <c r="H1082" s="1" t="s">
        <v>9317</v>
      </c>
      <c r="I1082" s="1" t="s">
        <v>10939</v>
      </c>
      <c r="J1082" s="1"/>
      <c r="K1082" s="1" t="s">
        <v>14048</v>
      </c>
      <c r="L1082" s="1" t="s">
        <v>1080</v>
      </c>
      <c r="M1082" s="1" t="s">
        <v>12573</v>
      </c>
      <c r="N1082" s="1" t="s">
        <v>13164</v>
      </c>
      <c r="O1082" s="1" t="s">
        <v>1080</v>
      </c>
      <c r="P1082" s="1" t="s">
        <v>14313</v>
      </c>
      <c r="Q1082" s="1" t="s">
        <v>14990</v>
      </c>
      <c r="R1082" s="1" t="s">
        <v>14006</v>
      </c>
      <c r="S1082" s="1" t="s">
        <v>1080</v>
      </c>
      <c r="T1082" s="1"/>
      <c r="U1082" s="1"/>
      <c r="V1082" s="1" t="s">
        <v>14022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6100</v>
      </c>
      <c r="G1083" s="1" t="s">
        <v>7708</v>
      </c>
      <c r="H1083" s="1" t="s">
        <v>9318</v>
      </c>
      <c r="I1083" s="1" t="s">
        <v>10940</v>
      </c>
      <c r="J1083" s="1"/>
      <c r="K1083" s="1" t="s">
        <v>14048</v>
      </c>
      <c r="L1083" s="1" t="s">
        <v>1081</v>
      </c>
      <c r="M1083" s="1" t="s">
        <v>12574</v>
      </c>
      <c r="N1083" s="1" t="s">
        <v>13164</v>
      </c>
      <c r="O1083" s="1" t="s">
        <v>1081</v>
      </c>
      <c r="P1083" s="1" t="s">
        <v>14314</v>
      </c>
      <c r="Q1083" s="1" t="s">
        <v>14314</v>
      </c>
      <c r="R1083" s="1" t="s">
        <v>14006</v>
      </c>
      <c r="S1083" s="1" t="s">
        <v>1081</v>
      </c>
      <c r="T1083" s="1"/>
      <c r="U1083" s="1" t="s">
        <v>15636</v>
      </c>
      <c r="V1083" s="1" t="s">
        <v>14022</v>
      </c>
      <c r="W1083" s="1" t="s">
        <v>1081</v>
      </c>
      <c r="X1083" s="1"/>
      <c r="Y1083" t="s">
        <v>15873</v>
      </c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6101</v>
      </c>
      <c r="G1084" s="1" t="s">
        <v>7709</v>
      </c>
      <c r="H1084" s="1" t="s">
        <v>9319</v>
      </c>
      <c r="I1084" s="1" t="s">
        <v>10941</v>
      </c>
      <c r="J1084" s="1"/>
      <c r="K1084" s="1" t="s">
        <v>14048</v>
      </c>
      <c r="L1084" s="1" t="s">
        <v>1082</v>
      </c>
      <c r="M1084" s="1" t="s">
        <v>12575</v>
      </c>
      <c r="N1084" s="1" t="s">
        <v>13164</v>
      </c>
      <c r="O1084" s="1" t="s">
        <v>1082</v>
      </c>
      <c r="P1084" s="1" t="s">
        <v>14314</v>
      </c>
      <c r="Q1084" s="1" t="s">
        <v>14314</v>
      </c>
      <c r="R1084" s="1" t="s">
        <v>14006</v>
      </c>
      <c r="S1084" s="1" t="s">
        <v>1082</v>
      </c>
      <c r="T1084" s="1"/>
      <c r="U1084" s="1"/>
      <c r="V1084" s="1" t="s">
        <v>14022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6102</v>
      </c>
      <c r="G1085" s="1" t="s">
        <v>7710</v>
      </c>
      <c r="H1085" s="1" t="s">
        <v>9320</v>
      </c>
      <c r="I1085" s="1" t="s">
        <v>10942</v>
      </c>
      <c r="J1085" s="1"/>
      <c r="K1085" s="1" t="s">
        <v>14048</v>
      </c>
      <c r="L1085" s="1" t="s">
        <v>1083</v>
      </c>
      <c r="M1085" s="1" t="s">
        <v>12576</v>
      </c>
      <c r="N1085" s="1" t="s">
        <v>13164</v>
      </c>
      <c r="O1085" s="1" t="s">
        <v>1083</v>
      </c>
      <c r="P1085" s="1" t="s">
        <v>14314</v>
      </c>
      <c r="Q1085" s="1" t="s">
        <v>14314</v>
      </c>
      <c r="R1085" s="1" t="s">
        <v>14006</v>
      </c>
      <c r="S1085" s="1" t="s">
        <v>1083</v>
      </c>
      <c r="T1085" s="1"/>
      <c r="U1085" s="1"/>
      <c r="V1085" s="1" t="s">
        <v>14022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6103</v>
      </c>
      <c r="G1086" s="1" t="s">
        <v>7711</v>
      </c>
      <c r="H1086" s="1" t="s">
        <v>9321</v>
      </c>
      <c r="I1086" s="1" t="s">
        <v>10943</v>
      </c>
      <c r="J1086" s="1"/>
      <c r="K1086" s="1" t="s">
        <v>14048</v>
      </c>
      <c r="L1086" s="1" t="s">
        <v>1084</v>
      </c>
      <c r="M1086" s="1" t="s">
        <v>12577</v>
      </c>
      <c r="N1086" s="1" t="s">
        <v>13164</v>
      </c>
      <c r="O1086" s="1" t="s">
        <v>1084</v>
      </c>
      <c r="P1086" s="1" t="s">
        <v>14315</v>
      </c>
      <c r="Q1086" s="1" t="s">
        <v>14991</v>
      </c>
      <c r="R1086" s="1" t="s">
        <v>14006</v>
      </c>
      <c r="S1086" s="1" t="s">
        <v>1084</v>
      </c>
      <c r="T1086" s="1" t="s">
        <v>15429</v>
      </c>
      <c r="U1086" s="1"/>
      <c r="V1086" s="1" t="s">
        <v>14022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6104</v>
      </c>
      <c r="G1087" s="1" t="s">
        <v>7712</v>
      </c>
      <c r="H1087" s="1" t="s">
        <v>9322</v>
      </c>
      <c r="I1087" s="1" t="s">
        <v>10944</v>
      </c>
      <c r="J1087" s="1"/>
      <c r="K1087" s="1" t="s">
        <v>14048</v>
      </c>
      <c r="L1087" s="1" t="s">
        <v>1085</v>
      </c>
      <c r="M1087" s="1" t="s">
        <v>12578</v>
      </c>
      <c r="N1087" s="1" t="s">
        <v>13164</v>
      </c>
      <c r="O1087" s="1" t="s">
        <v>1085</v>
      </c>
      <c r="P1087" s="1" t="s">
        <v>14315</v>
      </c>
      <c r="Q1087" s="1" t="s">
        <v>14992</v>
      </c>
      <c r="R1087" s="1" t="s">
        <v>14006</v>
      </c>
      <c r="S1087" s="1" t="s">
        <v>1085</v>
      </c>
      <c r="T1087" s="1"/>
      <c r="U1087" s="1"/>
      <c r="V1087" s="1" t="s">
        <v>14022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6105</v>
      </c>
      <c r="G1088" s="1" t="s">
        <v>7713</v>
      </c>
      <c r="H1088" s="1" t="s">
        <v>9323</v>
      </c>
      <c r="I1088" s="1" t="s">
        <v>10945</v>
      </c>
      <c r="J1088" s="1"/>
      <c r="K1088" s="1" t="s">
        <v>14048</v>
      </c>
      <c r="L1088" s="1" t="s">
        <v>1086</v>
      </c>
      <c r="M1088" s="1" t="s">
        <v>12579</v>
      </c>
      <c r="N1088" s="1" t="s">
        <v>13164</v>
      </c>
      <c r="O1088" s="1" t="s">
        <v>1086</v>
      </c>
      <c r="P1088" s="1" t="s">
        <v>14315</v>
      </c>
      <c r="Q1088" s="1" t="s">
        <v>14993</v>
      </c>
      <c r="R1088" s="1" t="s">
        <v>14006</v>
      </c>
      <c r="S1088" s="1" t="s">
        <v>1086</v>
      </c>
      <c r="T1088" s="1"/>
      <c r="U1088" s="1"/>
      <c r="V1088" s="1" t="s">
        <v>14022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6106</v>
      </c>
      <c r="G1089" s="1" t="s">
        <v>7714</v>
      </c>
      <c r="H1089" s="1" t="s">
        <v>9324</v>
      </c>
      <c r="I1089" s="1" t="s">
        <v>10946</v>
      </c>
      <c r="J1089" s="1"/>
      <c r="K1089" s="1" t="s">
        <v>14048</v>
      </c>
      <c r="L1089" s="1" t="s">
        <v>1087</v>
      </c>
      <c r="M1089" s="1" t="s">
        <v>12580</v>
      </c>
      <c r="N1089" s="1" t="s">
        <v>13164</v>
      </c>
      <c r="O1089" s="1" t="s">
        <v>1087</v>
      </c>
      <c r="P1089" s="1" t="s">
        <v>14315</v>
      </c>
      <c r="Q1089" s="1" t="s">
        <v>14994</v>
      </c>
      <c r="R1089" s="1" t="s">
        <v>14006</v>
      </c>
      <c r="S1089" s="1" t="s">
        <v>1087</v>
      </c>
      <c r="T1089" s="1"/>
      <c r="U1089" s="1"/>
      <c r="V1089" s="1" t="s">
        <v>14022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6107</v>
      </c>
      <c r="G1090" s="1" t="s">
        <v>7715</v>
      </c>
      <c r="H1090" s="1" t="s">
        <v>9325</v>
      </c>
      <c r="I1090" s="1" t="s">
        <v>10947</v>
      </c>
      <c r="J1090" s="1"/>
      <c r="K1090" s="1" t="s">
        <v>14048</v>
      </c>
      <c r="L1090" s="1" t="s">
        <v>1088</v>
      </c>
      <c r="M1090" s="1" t="s">
        <v>12581</v>
      </c>
      <c r="N1090" s="1" t="s">
        <v>13164</v>
      </c>
      <c r="O1090" s="1" t="s">
        <v>1088</v>
      </c>
      <c r="P1090" s="1" t="s">
        <v>14315</v>
      </c>
      <c r="Q1090" s="1" t="s">
        <v>14995</v>
      </c>
      <c r="R1090" s="1" t="s">
        <v>14006</v>
      </c>
      <c r="S1090" s="1" t="s">
        <v>1088</v>
      </c>
      <c r="T1090" s="1"/>
      <c r="U1090" s="1"/>
      <c r="V1090" s="1" t="s">
        <v>14022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6108</v>
      </c>
      <c r="G1091" s="1" t="s">
        <v>7716</v>
      </c>
      <c r="H1091" s="1" t="s">
        <v>9326</v>
      </c>
      <c r="I1091" s="1" t="s">
        <v>10948</v>
      </c>
      <c r="J1091" s="1"/>
      <c r="K1091" s="1" t="s">
        <v>14048</v>
      </c>
      <c r="L1091" s="1" t="s">
        <v>1089</v>
      </c>
      <c r="M1091" s="1" t="s">
        <v>12582</v>
      </c>
      <c r="N1091" s="1" t="s">
        <v>13164</v>
      </c>
      <c r="O1091" s="1" t="s">
        <v>1089</v>
      </c>
      <c r="P1091" s="1" t="s">
        <v>14315</v>
      </c>
      <c r="Q1091" s="1" t="s">
        <v>14996</v>
      </c>
      <c r="R1091" s="1" t="s">
        <v>14006</v>
      </c>
      <c r="S1091" s="1" t="s">
        <v>1089</v>
      </c>
      <c r="T1091" s="1"/>
      <c r="U1091" s="1"/>
      <c r="V1091" s="1" t="s">
        <v>14022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6109</v>
      </c>
      <c r="G1092" s="1" t="s">
        <v>7717</v>
      </c>
      <c r="H1092" s="1" t="s">
        <v>9327</v>
      </c>
      <c r="I1092" s="1" t="s">
        <v>10949</v>
      </c>
      <c r="J1092" s="1"/>
      <c r="K1092" s="1" t="s">
        <v>14048</v>
      </c>
      <c r="L1092" s="1" t="s">
        <v>1090</v>
      </c>
      <c r="M1092" s="1" t="s">
        <v>12583</v>
      </c>
      <c r="N1092" s="1" t="s">
        <v>13164</v>
      </c>
      <c r="O1092" s="1" t="s">
        <v>1090</v>
      </c>
      <c r="P1092" s="1" t="s">
        <v>14315</v>
      </c>
      <c r="Q1092" s="1" t="s">
        <v>14997</v>
      </c>
      <c r="R1092" s="1" t="s">
        <v>14006</v>
      </c>
      <c r="S1092" s="1" t="s">
        <v>1090</v>
      </c>
      <c r="T1092" s="1"/>
      <c r="U1092" s="1"/>
      <c r="V1092" s="1" t="s">
        <v>14022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6110</v>
      </c>
      <c r="G1093" s="1" t="s">
        <v>7718</v>
      </c>
      <c r="H1093" s="1" t="s">
        <v>9328</v>
      </c>
      <c r="I1093" s="1" t="s">
        <v>10950</v>
      </c>
      <c r="J1093" s="1"/>
      <c r="K1093" s="1" t="s">
        <v>14048</v>
      </c>
      <c r="L1093" s="1" t="s">
        <v>1091</v>
      </c>
      <c r="M1093" s="1" t="s">
        <v>12584</v>
      </c>
      <c r="N1093" s="1" t="s">
        <v>13164</v>
      </c>
      <c r="O1093" s="1" t="s">
        <v>1091</v>
      </c>
      <c r="P1093" s="1" t="s">
        <v>14315</v>
      </c>
      <c r="Q1093" s="1" t="s">
        <v>14998</v>
      </c>
      <c r="R1093" s="1" t="s">
        <v>14006</v>
      </c>
      <c r="S1093" s="1" t="s">
        <v>1091</v>
      </c>
      <c r="T1093" s="1"/>
      <c r="U1093" s="1"/>
      <c r="V1093" s="1" t="s">
        <v>14022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6111</v>
      </c>
      <c r="G1094" s="1" t="s">
        <v>7719</v>
      </c>
      <c r="H1094" s="1" t="s">
        <v>9329</v>
      </c>
      <c r="I1094" s="1" t="s">
        <v>10951</v>
      </c>
      <c r="J1094" s="1"/>
      <c r="K1094" s="1" t="s">
        <v>14048</v>
      </c>
      <c r="L1094" s="1" t="s">
        <v>1092</v>
      </c>
      <c r="M1094" s="1" t="s">
        <v>12585</v>
      </c>
      <c r="N1094" s="1" t="s">
        <v>13164</v>
      </c>
      <c r="O1094" s="1" t="s">
        <v>1092</v>
      </c>
      <c r="P1094" s="1" t="s">
        <v>14315</v>
      </c>
      <c r="Q1094" s="1" t="s">
        <v>14999</v>
      </c>
      <c r="R1094" s="1" t="s">
        <v>14006</v>
      </c>
      <c r="S1094" s="1" t="s">
        <v>1092</v>
      </c>
      <c r="T1094" s="1"/>
      <c r="U1094" s="1"/>
      <c r="V1094" s="1" t="s">
        <v>14022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6112</v>
      </c>
      <c r="G1095" s="1" t="s">
        <v>7720</v>
      </c>
      <c r="H1095" s="1" t="s">
        <v>9330</v>
      </c>
      <c r="I1095" s="1" t="s">
        <v>10952</v>
      </c>
      <c r="J1095" s="1"/>
      <c r="K1095" s="1" t="s">
        <v>14048</v>
      </c>
      <c r="L1095" s="1" t="s">
        <v>1093</v>
      </c>
      <c r="M1095" s="1" t="s">
        <v>12586</v>
      </c>
      <c r="N1095" s="1" t="s">
        <v>13164</v>
      </c>
      <c r="O1095" s="1" t="s">
        <v>1093</v>
      </c>
      <c r="P1095" s="1" t="s">
        <v>14315</v>
      </c>
      <c r="Q1095" s="1" t="s">
        <v>15000</v>
      </c>
      <c r="R1095" s="1" t="s">
        <v>14006</v>
      </c>
      <c r="S1095" s="1" t="s">
        <v>1093</v>
      </c>
      <c r="T1095" s="1"/>
      <c r="U1095" s="1"/>
      <c r="V1095" s="1" t="s">
        <v>14022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6113</v>
      </c>
      <c r="G1096" s="1" t="s">
        <v>7721</v>
      </c>
      <c r="H1096" s="1" t="s">
        <v>9331</v>
      </c>
      <c r="I1096" s="1" t="s">
        <v>10953</v>
      </c>
      <c r="J1096" s="1"/>
      <c r="K1096" s="1" t="s">
        <v>14048</v>
      </c>
      <c r="L1096" s="1" t="s">
        <v>1094</v>
      </c>
      <c r="M1096" s="1" t="s">
        <v>12587</v>
      </c>
      <c r="N1096" s="1" t="s">
        <v>13164</v>
      </c>
      <c r="O1096" s="1" t="s">
        <v>1094</v>
      </c>
      <c r="P1096" s="1" t="s">
        <v>14315</v>
      </c>
      <c r="Q1096" s="1" t="s">
        <v>15001</v>
      </c>
      <c r="R1096" s="1" t="s">
        <v>14006</v>
      </c>
      <c r="S1096" s="1" t="s">
        <v>1094</v>
      </c>
      <c r="T1096" s="1"/>
      <c r="U1096" s="1"/>
      <c r="V1096" s="1" t="s">
        <v>14022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6114</v>
      </c>
      <c r="G1097" s="1" t="s">
        <v>7722</v>
      </c>
      <c r="H1097" s="1" t="s">
        <v>9332</v>
      </c>
      <c r="I1097" s="1" t="s">
        <v>10954</v>
      </c>
      <c r="J1097" s="1"/>
      <c r="K1097" s="1" t="s">
        <v>14048</v>
      </c>
      <c r="L1097" s="1" t="s">
        <v>1095</v>
      </c>
      <c r="M1097" s="1" t="s">
        <v>12588</v>
      </c>
      <c r="N1097" s="1" t="s">
        <v>13164</v>
      </c>
      <c r="O1097" s="1" t="s">
        <v>1095</v>
      </c>
      <c r="P1097" s="1" t="s">
        <v>14316</v>
      </c>
      <c r="Q1097" s="1" t="s">
        <v>14316</v>
      </c>
      <c r="R1097" s="1" t="s">
        <v>14006</v>
      </c>
      <c r="S1097" s="1" t="s">
        <v>1095</v>
      </c>
      <c r="T1097" s="1"/>
      <c r="U1097" s="1" t="s">
        <v>15637</v>
      </c>
      <c r="V1097" s="1" t="s">
        <v>14022</v>
      </c>
      <c r="W1097" s="1" t="s">
        <v>1095</v>
      </c>
      <c r="X1097" s="1" t="s">
        <v>15766</v>
      </c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6115</v>
      </c>
      <c r="G1098" s="1" t="s">
        <v>7723</v>
      </c>
      <c r="H1098" s="1" t="s">
        <v>9333</v>
      </c>
      <c r="I1098" s="1" t="s">
        <v>10955</v>
      </c>
      <c r="J1098" s="1"/>
      <c r="K1098" s="1" t="s">
        <v>14048</v>
      </c>
      <c r="L1098" s="1" t="s">
        <v>1096</v>
      </c>
      <c r="M1098" s="1" t="s">
        <v>12589</v>
      </c>
      <c r="N1098" s="1" t="s">
        <v>13164</v>
      </c>
      <c r="O1098" s="1" t="s">
        <v>1096</v>
      </c>
      <c r="P1098" s="1" t="s">
        <v>14317</v>
      </c>
      <c r="Q1098" s="1" t="s">
        <v>15002</v>
      </c>
      <c r="R1098" s="1" t="s">
        <v>14006</v>
      </c>
      <c r="S1098" s="1" t="s">
        <v>1096</v>
      </c>
      <c r="T1098" s="1" t="s">
        <v>15430</v>
      </c>
      <c r="U1098" s="1"/>
      <c r="V1098" s="1" t="s">
        <v>14022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6116</v>
      </c>
      <c r="G1099" s="1" t="s">
        <v>7724</v>
      </c>
      <c r="H1099" s="1" t="s">
        <v>9334</v>
      </c>
      <c r="I1099" s="1" t="s">
        <v>10956</v>
      </c>
      <c r="J1099" s="1"/>
      <c r="K1099" s="1" t="s">
        <v>14048</v>
      </c>
      <c r="L1099" s="1" t="s">
        <v>1097</v>
      </c>
      <c r="M1099" s="1" t="s">
        <v>12590</v>
      </c>
      <c r="N1099" s="1" t="s">
        <v>13164</v>
      </c>
      <c r="O1099" s="1" t="s">
        <v>1097</v>
      </c>
      <c r="P1099" s="1" t="s">
        <v>14317</v>
      </c>
      <c r="Q1099" s="1" t="s">
        <v>15003</v>
      </c>
      <c r="R1099" s="1" t="s">
        <v>14006</v>
      </c>
      <c r="S1099" s="1" t="s">
        <v>1097</v>
      </c>
      <c r="T1099" s="1"/>
      <c r="U1099" s="1"/>
      <c r="V1099" s="1" t="s">
        <v>14022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6117</v>
      </c>
      <c r="G1100" s="1" t="s">
        <v>7725</v>
      </c>
      <c r="H1100" s="1" t="s">
        <v>9335</v>
      </c>
      <c r="I1100" s="1" t="s">
        <v>10957</v>
      </c>
      <c r="J1100" s="1"/>
      <c r="K1100" s="1" t="s">
        <v>14048</v>
      </c>
      <c r="L1100" s="1" t="s">
        <v>1098</v>
      </c>
      <c r="M1100" s="1" t="s">
        <v>12591</v>
      </c>
      <c r="N1100" s="1" t="s">
        <v>13164</v>
      </c>
      <c r="O1100" s="1" t="s">
        <v>1098</v>
      </c>
      <c r="P1100" s="1" t="s">
        <v>14318</v>
      </c>
      <c r="Q1100" s="1" t="s">
        <v>14318</v>
      </c>
      <c r="R1100" s="1" t="s">
        <v>14006</v>
      </c>
      <c r="S1100" s="1" t="s">
        <v>1098</v>
      </c>
      <c r="T1100" s="1"/>
      <c r="U1100" s="1" t="s">
        <v>15638</v>
      </c>
      <c r="V1100" s="1" t="s">
        <v>14022</v>
      </c>
      <c r="W1100" s="1" t="s">
        <v>1098</v>
      </c>
      <c r="X1100" s="1"/>
      <c r="Y1100" t="s">
        <v>15874</v>
      </c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6118</v>
      </c>
      <c r="G1101" s="1" t="s">
        <v>7726</v>
      </c>
      <c r="H1101" s="1" t="s">
        <v>9336</v>
      </c>
      <c r="I1101" s="1" t="s">
        <v>10958</v>
      </c>
      <c r="J1101" s="1"/>
      <c r="K1101" s="1" t="s">
        <v>14048</v>
      </c>
      <c r="L1101" s="1" t="s">
        <v>1099</v>
      </c>
      <c r="M1101" s="1" t="s">
        <v>12592</v>
      </c>
      <c r="N1101" s="1" t="s">
        <v>13164</v>
      </c>
      <c r="O1101" s="1" t="s">
        <v>1099</v>
      </c>
      <c r="P1101" s="1" t="s">
        <v>14318</v>
      </c>
      <c r="Q1101" s="1" t="s">
        <v>14318</v>
      </c>
      <c r="R1101" s="1" t="s">
        <v>14006</v>
      </c>
      <c r="S1101" s="1" t="s">
        <v>1099</v>
      </c>
      <c r="T1101" s="1"/>
      <c r="U1101" s="1"/>
      <c r="V1101" s="1" t="s">
        <v>14022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6119</v>
      </c>
      <c r="G1102" s="1" t="s">
        <v>7727</v>
      </c>
      <c r="H1102" s="1" t="s">
        <v>9337</v>
      </c>
      <c r="I1102" s="1" t="s">
        <v>9990</v>
      </c>
      <c r="J1102" s="1"/>
      <c r="K1102" s="1" t="s">
        <v>14048</v>
      </c>
      <c r="L1102" s="1" t="s">
        <v>1100</v>
      </c>
      <c r="M1102" s="1" t="s">
        <v>12593</v>
      </c>
      <c r="N1102" s="1" t="s">
        <v>13164</v>
      </c>
      <c r="O1102" s="1" t="s">
        <v>1100</v>
      </c>
      <c r="P1102" s="1" t="s">
        <v>14318</v>
      </c>
      <c r="Q1102" s="1" t="s">
        <v>14318</v>
      </c>
      <c r="R1102" s="1" t="s">
        <v>14006</v>
      </c>
      <c r="S1102" s="1" t="s">
        <v>1100</v>
      </c>
      <c r="T1102" s="1"/>
      <c r="U1102" s="1"/>
      <c r="V1102" s="1" t="s">
        <v>14022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6120</v>
      </c>
      <c r="G1103" s="1" t="s">
        <v>7728</v>
      </c>
      <c r="H1103" s="1" t="s">
        <v>9338</v>
      </c>
      <c r="I1103" s="1" t="s">
        <v>10959</v>
      </c>
      <c r="J1103" s="1"/>
      <c r="K1103" s="1" t="s">
        <v>14048</v>
      </c>
      <c r="L1103" s="1" t="s">
        <v>1101</v>
      </c>
      <c r="M1103" s="1" t="s">
        <v>12594</v>
      </c>
      <c r="N1103" s="1" t="s">
        <v>13164</v>
      </c>
      <c r="O1103" s="1" t="s">
        <v>1101</v>
      </c>
      <c r="P1103" s="1" t="s">
        <v>14319</v>
      </c>
      <c r="Q1103" s="1" t="s">
        <v>15004</v>
      </c>
      <c r="R1103" s="1" t="s">
        <v>14006</v>
      </c>
      <c r="S1103" s="1" t="s">
        <v>1101</v>
      </c>
      <c r="T1103" s="1" t="s">
        <v>15431</v>
      </c>
      <c r="U1103" s="1"/>
      <c r="V1103" s="1" t="s">
        <v>14022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6121</v>
      </c>
      <c r="G1104" s="1" t="s">
        <v>7729</v>
      </c>
      <c r="H1104" s="1" t="s">
        <v>9339</v>
      </c>
      <c r="I1104" s="1" t="s">
        <v>10960</v>
      </c>
      <c r="J1104" s="1"/>
      <c r="K1104" s="1" t="s">
        <v>14048</v>
      </c>
      <c r="L1104" s="1" t="s">
        <v>1102</v>
      </c>
      <c r="M1104" s="1" t="s">
        <v>12595</v>
      </c>
      <c r="N1104" s="1" t="s">
        <v>13164</v>
      </c>
      <c r="O1104" s="1" t="s">
        <v>1102</v>
      </c>
      <c r="P1104" s="1" t="s">
        <v>14319</v>
      </c>
      <c r="Q1104" s="1" t="s">
        <v>15005</v>
      </c>
      <c r="R1104" s="1" t="s">
        <v>14006</v>
      </c>
      <c r="S1104" s="1" t="s">
        <v>1102</v>
      </c>
      <c r="T1104" s="1"/>
      <c r="U1104" s="1"/>
      <c r="V1104" s="1" t="s">
        <v>14022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6122</v>
      </c>
      <c r="G1105" s="1" t="s">
        <v>7730</v>
      </c>
      <c r="H1105" s="1" t="s">
        <v>9340</v>
      </c>
      <c r="I1105" s="1" t="s">
        <v>10961</v>
      </c>
      <c r="J1105" s="1"/>
      <c r="K1105" s="1" t="s">
        <v>14048</v>
      </c>
      <c r="L1105" s="1" t="s">
        <v>1103</v>
      </c>
      <c r="M1105" s="1" t="s">
        <v>12596</v>
      </c>
      <c r="N1105" s="1" t="s">
        <v>13164</v>
      </c>
      <c r="O1105" s="1" t="s">
        <v>1103</v>
      </c>
      <c r="P1105" s="1" t="s">
        <v>14319</v>
      </c>
      <c r="Q1105" s="1" t="s">
        <v>15006</v>
      </c>
      <c r="R1105" s="1" t="s">
        <v>14006</v>
      </c>
      <c r="S1105" s="1" t="s">
        <v>1103</v>
      </c>
      <c r="T1105" s="1"/>
      <c r="U1105" s="1"/>
      <c r="V1105" s="1" t="s">
        <v>14022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6123</v>
      </c>
      <c r="G1106" s="1" t="s">
        <v>7731</v>
      </c>
      <c r="H1106" s="1" t="s">
        <v>9341</v>
      </c>
      <c r="I1106" s="1" t="s">
        <v>10962</v>
      </c>
      <c r="J1106" s="1"/>
      <c r="K1106" s="1" t="s">
        <v>14048</v>
      </c>
      <c r="L1106" s="1" t="s">
        <v>1104</v>
      </c>
      <c r="M1106" s="1" t="s">
        <v>12597</v>
      </c>
      <c r="N1106" s="1" t="s">
        <v>13164</v>
      </c>
      <c r="O1106" s="1" t="s">
        <v>1104</v>
      </c>
      <c r="P1106" s="1" t="s">
        <v>14319</v>
      </c>
      <c r="Q1106" s="1" t="s">
        <v>15007</v>
      </c>
      <c r="R1106" s="1" t="s">
        <v>14006</v>
      </c>
      <c r="S1106" s="1" t="s">
        <v>1104</v>
      </c>
      <c r="T1106" s="1"/>
      <c r="U1106" s="1"/>
      <c r="V1106" s="1" t="s">
        <v>14022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6124</v>
      </c>
      <c r="G1107" s="1" t="s">
        <v>7732</v>
      </c>
      <c r="H1107" s="1" t="s">
        <v>9342</v>
      </c>
      <c r="I1107" s="1" t="s">
        <v>10963</v>
      </c>
      <c r="J1107" s="1"/>
      <c r="K1107" s="1" t="s">
        <v>14048</v>
      </c>
      <c r="L1107" s="1" t="s">
        <v>1105</v>
      </c>
      <c r="M1107" s="1" t="s">
        <v>12598</v>
      </c>
      <c r="N1107" s="1" t="s">
        <v>13164</v>
      </c>
      <c r="O1107" s="1" t="s">
        <v>1105</v>
      </c>
      <c r="P1107" s="1" t="s">
        <v>14319</v>
      </c>
      <c r="Q1107" s="1" t="s">
        <v>15008</v>
      </c>
      <c r="R1107" s="1" t="s">
        <v>14006</v>
      </c>
      <c r="S1107" s="1" t="s">
        <v>1105</v>
      </c>
      <c r="T1107" s="1"/>
      <c r="U1107" s="1"/>
      <c r="V1107" s="1" t="s">
        <v>14022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6125</v>
      </c>
      <c r="G1108" s="1" t="s">
        <v>7733</v>
      </c>
      <c r="H1108" s="1" t="s">
        <v>9343</v>
      </c>
      <c r="I1108" s="1" t="s">
        <v>10964</v>
      </c>
      <c r="J1108" s="1"/>
      <c r="K1108" s="1" t="s">
        <v>14048</v>
      </c>
      <c r="L1108" s="1" t="s">
        <v>1106</v>
      </c>
      <c r="M1108" s="1" t="s">
        <v>12599</v>
      </c>
      <c r="N1108" s="1" t="s">
        <v>13164</v>
      </c>
      <c r="O1108" s="1" t="s">
        <v>1106</v>
      </c>
      <c r="P1108" s="1" t="s">
        <v>14319</v>
      </c>
      <c r="Q1108" s="1" t="s">
        <v>15009</v>
      </c>
      <c r="R1108" s="1" t="s">
        <v>14006</v>
      </c>
      <c r="S1108" s="1" t="s">
        <v>1106</v>
      </c>
      <c r="T1108" s="1"/>
      <c r="U1108" s="1"/>
      <c r="V1108" s="1" t="s">
        <v>14022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6126</v>
      </c>
      <c r="G1109" s="1" t="s">
        <v>4494</v>
      </c>
      <c r="H1109" s="1" t="s">
        <v>9344</v>
      </c>
      <c r="I1109" s="1" t="s">
        <v>10965</v>
      </c>
      <c r="J1109" s="1"/>
      <c r="K1109" s="1" t="s">
        <v>14048</v>
      </c>
      <c r="L1109" s="1" t="s">
        <v>1107</v>
      </c>
      <c r="M1109" s="1" t="s">
        <v>12600</v>
      </c>
      <c r="N1109" s="1" t="s">
        <v>13164</v>
      </c>
      <c r="O1109" s="1" t="s">
        <v>1107</v>
      </c>
      <c r="P1109" s="1" t="s">
        <v>14320</v>
      </c>
      <c r="Q1109" s="1" t="s">
        <v>14320</v>
      </c>
      <c r="R1109" s="1" t="s">
        <v>14006</v>
      </c>
      <c r="S1109" s="1" t="s">
        <v>1107</v>
      </c>
      <c r="T1109" s="1"/>
      <c r="U1109" s="1" t="s">
        <v>15639</v>
      </c>
      <c r="V1109" s="1" t="s">
        <v>14022</v>
      </c>
      <c r="W1109" s="1" t="s">
        <v>1107</v>
      </c>
      <c r="X1109" s="1" t="s">
        <v>15767</v>
      </c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6127</v>
      </c>
      <c r="G1110" s="1" t="s">
        <v>7734</v>
      </c>
      <c r="H1110" s="1" t="s">
        <v>9345</v>
      </c>
      <c r="I1110" s="1" t="s">
        <v>10966</v>
      </c>
      <c r="J1110" s="1"/>
      <c r="K1110" s="1" t="s">
        <v>14048</v>
      </c>
      <c r="L1110" s="1" t="s">
        <v>1108</v>
      </c>
      <c r="M1110" s="1" t="s">
        <v>12601</v>
      </c>
      <c r="N1110" s="1" t="s">
        <v>13164</v>
      </c>
      <c r="O1110" s="1" t="s">
        <v>1108</v>
      </c>
      <c r="P1110" s="1" t="s">
        <v>14320</v>
      </c>
      <c r="Q1110" s="1" t="s">
        <v>14320</v>
      </c>
      <c r="R1110" s="1" t="s">
        <v>14006</v>
      </c>
      <c r="S1110" s="1" t="s">
        <v>1108</v>
      </c>
      <c r="T1110" s="1"/>
      <c r="U1110" s="1"/>
      <c r="V1110" s="1" t="s">
        <v>14022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6128</v>
      </c>
      <c r="G1111" s="1" t="s">
        <v>7735</v>
      </c>
      <c r="H1111" s="1" t="s">
        <v>9346</v>
      </c>
      <c r="I1111" s="1" t="s">
        <v>10967</v>
      </c>
      <c r="J1111" s="1"/>
      <c r="K1111" s="1" t="s">
        <v>14048</v>
      </c>
      <c r="L1111" s="1" t="s">
        <v>1109</v>
      </c>
      <c r="M1111" s="1" t="s">
        <v>12602</v>
      </c>
      <c r="N1111" s="1" t="s">
        <v>13164</v>
      </c>
      <c r="O1111" s="1" t="s">
        <v>1109</v>
      </c>
      <c r="P1111" s="1" t="s">
        <v>14320</v>
      </c>
      <c r="Q1111" s="1" t="s">
        <v>14320</v>
      </c>
      <c r="R1111" s="1" t="s">
        <v>14006</v>
      </c>
      <c r="S1111" s="1" t="s">
        <v>1109</v>
      </c>
      <c r="T1111" s="1"/>
      <c r="U1111" s="1"/>
      <c r="V1111" s="1" t="s">
        <v>14022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6129</v>
      </c>
      <c r="G1112" s="1" t="s">
        <v>7736</v>
      </c>
      <c r="H1112" s="1" t="s">
        <v>9347</v>
      </c>
      <c r="I1112" s="1" t="s">
        <v>10968</v>
      </c>
      <c r="J1112" s="1"/>
      <c r="K1112" s="1" t="s">
        <v>14048</v>
      </c>
      <c r="L1112" s="1" t="s">
        <v>1110</v>
      </c>
      <c r="M1112" s="1" t="s">
        <v>12603</v>
      </c>
      <c r="N1112" s="1" t="s">
        <v>13164</v>
      </c>
      <c r="O1112" s="1" t="s">
        <v>1110</v>
      </c>
      <c r="P1112" s="1" t="s">
        <v>14320</v>
      </c>
      <c r="Q1112" s="1" t="s">
        <v>14320</v>
      </c>
      <c r="R1112" s="1" t="s">
        <v>14006</v>
      </c>
      <c r="S1112" s="1" t="s">
        <v>1110</v>
      </c>
      <c r="T1112" s="1"/>
      <c r="U1112" s="1"/>
      <c r="V1112" s="1" t="s">
        <v>14022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6130</v>
      </c>
      <c r="G1113" s="1" t="s">
        <v>4498</v>
      </c>
      <c r="H1113" s="1" t="s">
        <v>9348</v>
      </c>
      <c r="I1113" s="1" t="s">
        <v>10969</v>
      </c>
      <c r="J1113" s="1"/>
      <c r="K1113" s="1" t="s">
        <v>14048</v>
      </c>
      <c r="L1113" s="1" t="s">
        <v>1111</v>
      </c>
      <c r="M1113" s="1" t="s">
        <v>12604</v>
      </c>
      <c r="N1113" s="1" t="s">
        <v>13164</v>
      </c>
      <c r="O1113" s="1" t="s">
        <v>1111</v>
      </c>
      <c r="P1113" s="1" t="s">
        <v>14320</v>
      </c>
      <c r="Q1113" s="1" t="s">
        <v>14320</v>
      </c>
      <c r="R1113" s="1" t="s">
        <v>14006</v>
      </c>
      <c r="S1113" s="1" t="s">
        <v>1111</v>
      </c>
      <c r="T1113" s="1"/>
      <c r="U1113" s="1"/>
      <c r="V1113" s="1" t="s">
        <v>14022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6131</v>
      </c>
      <c r="G1114" s="1" t="s">
        <v>7737</v>
      </c>
      <c r="H1114" s="1" t="s">
        <v>9349</v>
      </c>
      <c r="I1114" s="1" t="s">
        <v>10970</v>
      </c>
      <c r="J1114" s="1"/>
      <c r="K1114" s="1" t="s">
        <v>14048</v>
      </c>
      <c r="L1114" s="1" t="s">
        <v>1112</v>
      </c>
      <c r="M1114" s="1" t="s">
        <v>12605</v>
      </c>
      <c r="N1114" s="1" t="s">
        <v>13164</v>
      </c>
      <c r="O1114" s="1" t="s">
        <v>1112</v>
      </c>
      <c r="P1114" s="1" t="s">
        <v>14320</v>
      </c>
      <c r="Q1114" s="1" t="s">
        <v>14320</v>
      </c>
      <c r="R1114" s="1" t="s">
        <v>14006</v>
      </c>
      <c r="S1114" s="1" t="s">
        <v>1112</v>
      </c>
      <c r="T1114" s="1"/>
      <c r="U1114" s="1"/>
      <c r="V1114" s="1" t="s">
        <v>14022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6132</v>
      </c>
      <c r="G1115" s="1" t="s">
        <v>7738</v>
      </c>
      <c r="H1115" s="1" t="s">
        <v>9350</v>
      </c>
      <c r="I1115" s="1" t="s">
        <v>10971</v>
      </c>
      <c r="J1115" s="1"/>
      <c r="K1115" s="1" t="s">
        <v>14048</v>
      </c>
      <c r="L1115" s="1" t="s">
        <v>1113</v>
      </c>
      <c r="M1115" s="1" t="s">
        <v>12606</v>
      </c>
      <c r="N1115" s="1" t="s">
        <v>13164</v>
      </c>
      <c r="O1115" s="1" t="s">
        <v>1113</v>
      </c>
      <c r="P1115" s="1" t="s">
        <v>14321</v>
      </c>
      <c r="Q1115" s="1" t="s">
        <v>15010</v>
      </c>
      <c r="R1115" s="1" t="s">
        <v>14006</v>
      </c>
      <c r="S1115" s="1" t="s">
        <v>1113</v>
      </c>
      <c r="T1115" s="1" t="s">
        <v>15432</v>
      </c>
      <c r="U1115" s="1"/>
      <c r="V1115" s="1" t="s">
        <v>14022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6133</v>
      </c>
      <c r="G1116" s="1" t="s">
        <v>7739</v>
      </c>
      <c r="H1116" s="1" t="s">
        <v>9351</v>
      </c>
      <c r="I1116" s="1" t="s">
        <v>10972</v>
      </c>
      <c r="J1116" s="1"/>
      <c r="K1116" s="1" t="s">
        <v>14048</v>
      </c>
      <c r="L1116" s="1" t="s">
        <v>1114</v>
      </c>
      <c r="M1116" s="1" t="s">
        <v>12607</v>
      </c>
      <c r="N1116" s="1" t="s">
        <v>13164</v>
      </c>
      <c r="O1116" s="1" t="s">
        <v>1114</v>
      </c>
      <c r="P1116" s="1" t="s">
        <v>14321</v>
      </c>
      <c r="Q1116" s="1" t="s">
        <v>15011</v>
      </c>
      <c r="R1116" s="1" t="s">
        <v>14006</v>
      </c>
      <c r="S1116" s="1" t="s">
        <v>1114</v>
      </c>
      <c r="T1116" s="1"/>
      <c r="U1116" s="1"/>
      <c r="V1116" s="1" t="s">
        <v>14022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6134</v>
      </c>
      <c r="G1117" s="1" t="s">
        <v>7740</v>
      </c>
      <c r="H1117" s="1" t="s">
        <v>9352</v>
      </c>
      <c r="I1117" s="1" t="s">
        <v>10973</v>
      </c>
      <c r="J1117" s="1"/>
      <c r="K1117" s="1" t="s">
        <v>14048</v>
      </c>
      <c r="L1117" s="1" t="s">
        <v>1115</v>
      </c>
      <c r="M1117" s="1" t="s">
        <v>12608</v>
      </c>
      <c r="N1117" s="1" t="s">
        <v>13164</v>
      </c>
      <c r="O1117" s="1" t="s">
        <v>1115</v>
      </c>
      <c r="P1117" s="1" t="s">
        <v>14321</v>
      </c>
      <c r="Q1117" s="1" t="s">
        <v>15012</v>
      </c>
      <c r="R1117" s="1" t="s">
        <v>14006</v>
      </c>
      <c r="S1117" s="1" t="s">
        <v>1115</v>
      </c>
      <c r="T1117" s="1"/>
      <c r="U1117" s="1"/>
      <c r="V1117" s="1" t="s">
        <v>14022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6135</v>
      </c>
      <c r="G1118" s="1" t="s">
        <v>7741</v>
      </c>
      <c r="H1118" s="1" t="s">
        <v>9353</v>
      </c>
      <c r="I1118" s="1" t="s">
        <v>10974</v>
      </c>
      <c r="J1118" s="1"/>
      <c r="K1118" s="1" t="s">
        <v>14048</v>
      </c>
      <c r="L1118" s="1" t="s">
        <v>1116</v>
      </c>
      <c r="M1118" s="1" t="s">
        <v>12609</v>
      </c>
      <c r="N1118" s="1" t="s">
        <v>13164</v>
      </c>
      <c r="O1118" s="1" t="s">
        <v>1116</v>
      </c>
      <c r="P1118" s="1" t="s">
        <v>14321</v>
      </c>
      <c r="Q1118" s="1" t="s">
        <v>15013</v>
      </c>
      <c r="R1118" s="1" t="s">
        <v>14006</v>
      </c>
      <c r="S1118" s="1" t="s">
        <v>1116</v>
      </c>
      <c r="T1118" s="1"/>
      <c r="U1118" s="1"/>
      <c r="V1118" s="1" t="s">
        <v>14022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6136</v>
      </c>
      <c r="G1119" s="1" t="s">
        <v>7742</v>
      </c>
      <c r="H1119" s="1" t="s">
        <v>9354</v>
      </c>
      <c r="I1119" s="1" t="s">
        <v>10975</v>
      </c>
      <c r="J1119" s="1"/>
      <c r="K1119" s="1" t="s">
        <v>14048</v>
      </c>
      <c r="L1119" s="1" t="s">
        <v>1117</v>
      </c>
      <c r="M1119" s="1" t="s">
        <v>12610</v>
      </c>
      <c r="N1119" s="1" t="s">
        <v>13164</v>
      </c>
      <c r="O1119" s="1" t="s">
        <v>1117</v>
      </c>
      <c r="P1119" s="1" t="s">
        <v>14321</v>
      </c>
      <c r="Q1119" s="1" t="s">
        <v>15014</v>
      </c>
      <c r="R1119" s="1" t="s">
        <v>14006</v>
      </c>
      <c r="S1119" s="1" t="s">
        <v>1117</v>
      </c>
      <c r="T1119" s="1"/>
      <c r="U1119" s="1"/>
      <c r="V1119" s="1" t="s">
        <v>14022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6137</v>
      </c>
      <c r="G1120" s="1" t="s">
        <v>7743</v>
      </c>
      <c r="H1120" s="1" t="s">
        <v>9355</v>
      </c>
      <c r="I1120" s="1" t="s">
        <v>10976</v>
      </c>
      <c r="J1120" s="1"/>
      <c r="K1120" s="1" t="s">
        <v>14048</v>
      </c>
      <c r="L1120" s="1" t="s">
        <v>1118</v>
      </c>
      <c r="M1120" s="1" t="s">
        <v>12611</v>
      </c>
      <c r="N1120" s="1" t="s">
        <v>13164</v>
      </c>
      <c r="O1120" s="1" t="s">
        <v>1118</v>
      </c>
      <c r="P1120" s="1" t="s">
        <v>14321</v>
      </c>
      <c r="Q1120" s="1" t="s">
        <v>15015</v>
      </c>
      <c r="R1120" s="1" t="s">
        <v>14006</v>
      </c>
      <c r="S1120" s="1" t="s">
        <v>1118</v>
      </c>
      <c r="T1120" s="1"/>
      <c r="U1120" s="1"/>
      <c r="V1120" s="1" t="s">
        <v>14022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6138</v>
      </c>
      <c r="G1121" s="1" t="s">
        <v>7744</v>
      </c>
      <c r="H1121" s="1" t="s">
        <v>9356</v>
      </c>
      <c r="I1121" s="1" t="s">
        <v>10977</v>
      </c>
      <c r="J1121" s="1"/>
      <c r="K1121" s="1" t="s">
        <v>14048</v>
      </c>
      <c r="L1121" s="1" t="s">
        <v>1119</v>
      </c>
      <c r="M1121" s="1" t="s">
        <v>12612</v>
      </c>
      <c r="N1121" s="1" t="s">
        <v>13164</v>
      </c>
      <c r="O1121" s="1" t="s">
        <v>1119</v>
      </c>
      <c r="P1121" s="1" t="s">
        <v>14321</v>
      </c>
      <c r="Q1121" s="1" t="s">
        <v>15016</v>
      </c>
      <c r="R1121" s="1" t="s">
        <v>14006</v>
      </c>
      <c r="S1121" s="1" t="s">
        <v>1119</v>
      </c>
      <c r="T1121" s="1"/>
      <c r="U1121" s="1"/>
      <c r="V1121" s="1" t="s">
        <v>14022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6139</v>
      </c>
      <c r="G1122" s="1" t="s">
        <v>7745</v>
      </c>
      <c r="H1122" s="1" t="s">
        <v>9357</v>
      </c>
      <c r="I1122" s="1" t="s">
        <v>10978</v>
      </c>
      <c r="J1122" s="1"/>
      <c r="K1122" s="1" t="s">
        <v>14048</v>
      </c>
      <c r="L1122" s="1" t="s">
        <v>1120</v>
      </c>
      <c r="M1122" s="1" t="s">
        <v>12613</v>
      </c>
      <c r="N1122" s="1" t="s">
        <v>13164</v>
      </c>
      <c r="O1122" s="1" t="s">
        <v>1120</v>
      </c>
      <c r="P1122" s="1" t="s">
        <v>14321</v>
      </c>
      <c r="Q1122" s="1" t="s">
        <v>15017</v>
      </c>
      <c r="R1122" s="1" t="s">
        <v>14006</v>
      </c>
      <c r="S1122" s="1" t="s">
        <v>1120</v>
      </c>
      <c r="T1122" s="1"/>
      <c r="U1122" s="1"/>
      <c r="V1122" s="1" t="s">
        <v>14022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6140</v>
      </c>
      <c r="G1123" s="1" t="s">
        <v>7746</v>
      </c>
      <c r="H1123" s="1" t="s">
        <v>9358</v>
      </c>
      <c r="I1123" s="1" t="s">
        <v>10979</v>
      </c>
      <c r="J1123" s="1"/>
      <c r="K1123" s="1" t="s">
        <v>14048</v>
      </c>
      <c r="L1123" s="1" t="s">
        <v>1121</v>
      </c>
      <c r="M1123" s="1" t="s">
        <v>12614</v>
      </c>
      <c r="N1123" s="1" t="s">
        <v>13164</v>
      </c>
      <c r="O1123" s="1" t="s">
        <v>1121</v>
      </c>
      <c r="P1123" s="1" t="s">
        <v>14322</v>
      </c>
      <c r="Q1123" s="1" t="s">
        <v>14322</v>
      </c>
      <c r="R1123" s="1" t="s">
        <v>14006</v>
      </c>
      <c r="S1123" s="1" t="s">
        <v>1121</v>
      </c>
      <c r="T1123" s="1"/>
      <c r="U1123" s="1" t="s">
        <v>15640</v>
      </c>
      <c r="V1123" s="1" t="s">
        <v>14022</v>
      </c>
      <c r="W1123" s="1" t="s">
        <v>1121</v>
      </c>
      <c r="X1123" s="1" t="s">
        <v>15768</v>
      </c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6141</v>
      </c>
      <c r="G1124" s="1" t="s">
        <v>7747</v>
      </c>
      <c r="H1124" s="1" t="s">
        <v>9359</v>
      </c>
      <c r="I1124" s="1" t="s">
        <v>10980</v>
      </c>
      <c r="J1124" s="1"/>
      <c r="K1124" s="1" t="s">
        <v>14048</v>
      </c>
      <c r="L1124" s="1" t="s">
        <v>1122</v>
      </c>
      <c r="M1124" s="1" t="s">
        <v>12615</v>
      </c>
      <c r="N1124" s="1" t="s">
        <v>13164</v>
      </c>
      <c r="O1124" s="1" t="s">
        <v>1122</v>
      </c>
      <c r="P1124" s="1" t="s">
        <v>14322</v>
      </c>
      <c r="Q1124" s="1" t="s">
        <v>14322</v>
      </c>
      <c r="R1124" s="1" t="s">
        <v>14006</v>
      </c>
      <c r="S1124" s="1" t="s">
        <v>1122</v>
      </c>
      <c r="T1124" s="1"/>
      <c r="U1124" s="1"/>
      <c r="V1124" s="1" t="s">
        <v>14022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6142</v>
      </c>
      <c r="G1125" s="1" t="s">
        <v>7748</v>
      </c>
      <c r="H1125" s="1" t="s">
        <v>9360</v>
      </c>
      <c r="I1125" s="1" t="s">
        <v>10981</v>
      </c>
      <c r="J1125" s="1"/>
      <c r="K1125" s="1" t="s">
        <v>14048</v>
      </c>
      <c r="L1125" s="1" t="s">
        <v>1123</v>
      </c>
      <c r="M1125" s="1" t="s">
        <v>12616</v>
      </c>
      <c r="N1125" s="1" t="s">
        <v>13164</v>
      </c>
      <c r="O1125" s="1" t="s">
        <v>1123</v>
      </c>
      <c r="P1125" s="1" t="s">
        <v>14322</v>
      </c>
      <c r="Q1125" s="1" t="s">
        <v>14322</v>
      </c>
      <c r="R1125" s="1" t="s">
        <v>14006</v>
      </c>
      <c r="S1125" s="1" t="s">
        <v>1123</v>
      </c>
      <c r="T1125" s="1"/>
      <c r="U1125" s="1"/>
      <c r="V1125" s="1" t="s">
        <v>14022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4511</v>
      </c>
      <c r="G1126" s="1" t="s">
        <v>7749</v>
      </c>
      <c r="H1126" s="1" t="s">
        <v>9361</v>
      </c>
      <c r="I1126" s="1" t="s">
        <v>10164</v>
      </c>
      <c r="J1126" s="1"/>
      <c r="K1126" s="1" t="s">
        <v>14048</v>
      </c>
      <c r="L1126" s="1" t="s">
        <v>1124</v>
      </c>
      <c r="M1126" s="1" t="s">
        <v>12617</v>
      </c>
      <c r="N1126" s="1" t="s">
        <v>13164</v>
      </c>
      <c r="O1126" s="1" t="s">
        <v>1124</v>
      </c>
      <c r="P1126" s="1" t="s">
        <v>14322</v>
      </c>
      <c r="Q1126" s="1" t="s">
        <v>14322</v>
      </c>
      <c r="R1126" s="1" t="s">
        <v>14006</v>
      </c>
      <c r="S1126" s="1" t="s">
        <v>1124</v>
      </c>
      <c r="T1126" s="1"/>
      <c r="U1126" s="1"/>
      <c r="V1126" s="1" t="s">
        <v>14022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6143</v>
      </c>
      <c r="G1127" s="1" t="s">
        <v>7750</v>
      </c>
      <c r="H1127" s="1" t="s">
        <v>9362</v>
      </c>
      <c r="I1127" s="1" t="s">
        <v>10982</v>
      </c>
      <c r="J1127" s="1"/>
      <c r="K1127" s="1" t="s">
        <v>14048</v>
      </c>
      <c r="L1127" s="1" t="s">
        <v>1125</v>
      </c>
      <c r="M1127" s="1" t="s">
        <v>12618</v>
      </c>
      <c r="N1127" s="1" t="s">
        <v>13164</v>
      </c>
      <c r="O1127" s="1" t="s">
        <v>1125</v>
      </c>
      <c r="P1127" s="1" t="s">
        <v>14322</v>
      </c>
      <c r="Q1127" s="1" t="s">
        <v>14322</v>
      </c>
      <c r="R1127" s="1" t="s">
        <v>14006</v>
      </c>
      <c r="S1127" s="1" t="s">
        <v>1125</v>
      </c>
      <c r="T1127" s="1"/>
      <c r="U1127" s="1"/>
      <c r="V1127" s="1" t="s">
        <v>14022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6144</v>
      </c>
      <c r="G1128" s="1" t="s">
        <v>7751</v>
      </c>
      <c r="H1128" s="1" t="s">
        <v>9363</v>
      </c>
      <c r="I1128" s="1" t="s">
        <v>10983</v>
      </c>
      <c r="J1128" s="1"/>
      <c r="K1128" s="1" t="s">
        <v>14048</v>
      </c>
      <c r="L1128" s="1" t="s">
        <v>1126</v>
      </c>
      <c r="M1128" s="1" t="s">
        <v>12619</v>
      </c>
      <c r="N1128" s="1" t="s">
        <v>13164</v>
      </c>
      <c r="O1128" s="1" t="s">
        <v>1126</v>
      </c>
      <c r="P1128" s="1" t="s">
        <v>14322</v>
      </c>
      <c r="Q1128" s="1" t="s">
        <v>14322</v>
      </c>
      <c r="R1128" s="1" t="s">
        <v>14006</v>
      </c>
      <c r="S1128" s="1" t="s">
        <v>1126</v>
      </c>
      <c r="T1128" s="1"/>
      <c r="U1128" s="1"/>
      <c r="V1128" s="1" t="s">
        <v>14022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6145</v>
      </c>
      <c r="G1129" s="1" t="s">
        <v>7752</v>
      </c>
      <c r="H1129" s="1" t="s">
        <v>9364</v>
      </c>
      <c r="I1129" s="1" t="s">
        <v>10984</v>
      </c>
      <c r="J1129" s="1"/>
      <c r="K1129" s="1" t="s">
        <v>14048</v>
      </c>
      <c r="L1129" s="1" t="s">
        <v>1127</v>
      </c>
      <c r="M1129" s="1" t="s">
        <v>12620</v>
      </c>
      <c r="N1129" s="1" t="s">
        <v>13164</v>
      </c>
      <c r="O1129" s="1" t="s">
        <v>1127</v>
      </c>
      <c r="P1129" s="1" t="s">
        <v>14322</v>
      </c>
      <c r="Q1129" s="1" t="s">
        <v>14322</v>
      </c>
      <c r="R1129" s="1" t="s">
        <v>14006</v>
      </c>
      <c r="S1129" s="1" t="s">
        <v>1127</v>
      </c>
      <c r="T1129" s="1"/>
      <c r="U1129" s="1"/>
      <c r="V1129" s="1" t="s">
        <v>14022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6146</v>
      </c>
      <c r="G1130" s="1" t="s">
        <v>7753</v>
      </c>
      <c r="H1130" s="1" t="s">
        <v>9365</v>
      </c>
      <c r="I1130" s="1" t="s">
        <v>10985</v>
      </c>
      <c r="J1130" s="1"/>
      <c r="K1130" s="1" t="s">
        <v>14048</v>
      </c>
      <c r="L1130" s="1" t="s">
        <v>1128</v>
      </c>
      <c r="M1130" s="1" t="s">
        <v>12621</v>
      </c>
      <c r="N1130" s="1" t="s">
        <v>13164</v>
      </c>
      <c r="O1130" s="1" t="s">
        <v>1128</v>
      </c>
      <c r="P1130" s="1" t="s">
        <v>14322</v>
      </c>
      <c r="Q1130" s="1" t="s">
        <v>14322</v>
      </c>
      <c r="R1130" s="1" t="s">
        <v>14006</v>
      </c>
      <c r="S1130" s="1" t="s">
        <v>1128</v>
      </c>
      <c r="T1130" s="1"/>
      <c r="U1130" s="1"/>
      <c r="V1130" s="1" t="s">
        <v>14022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6147</v>
      </c>
      <c r="G1131" s="1" t="s">
        <v>7754</v>
      </c>
      <c r="H1131" s="1" t="s">
        <v>9366</v>
      </c>
      <c r="I1131" s="1" t="s">
        <v>10986</v>
      </c>
      <c r="J1131" s="1"/>
      <c r="K1131" s="1" t="s">
        <v>14048</v>
      </c>
      <c r="L1131" s="1" t="s">
        <v>1129</v>
      </c>
      <c r="M1131" s="1" t="s">
        <v>12622</v>
      </c>
      <c r="N1131" s="1" t="s">
        <v>13164</v>
      </c>
      <c r="O1131" s="1" t="s">
        <v>1129</v>
      </c>
      <c r="P1131" s="1" t="s">
        <v>14323</v>
      </c>
      <c r="Q1131" s="1" t="s">
        <v>15018</v>
      </c>
      <c r="R1131" s="1" t="s">
        <v>14006</v>
      </c>
      <c r="S1131" s="1" t="s">
        <v>1129</v>
      </c>
      <c r="T1131" s="1" t="s">
        <v>15433</v>
      </c>
      <c r="U1131" s="1"/>
      <c r="V1131" s="1" t="s">
        <v>14022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6148</v>
      </c>
      <c r="G1132" s="1" t="s">
        <v>7755</v>
      </c>
      <c r="H1132" s="1" t="s">
        <v>9367</v>
      </c>
      <c r="I1132" s="1" t="s">
        <v>10987</v>
      </c>
      <c r="J1132" s="1"/>
      <c r="K1132" s="1" t="s">
        <v>14048</v>
      </c>
      <c r="L1132" s="1" t="s">
        <v>1130</v>
      </c>
      <c r="M1132" s="1" t="s">
        <v>12623</v>
      </c>
      <c r="N1132" s="1" t="s">
        <v>13164</v>
      </c>
      <c r="O1132" s="1" t="s">
        <v>1130</v>
      </c>
      <c r="P1132" s="1" t="s">
        <v>14323</v>
      </c>
      <c r="Q1132" s="1" t="s">
        <v>15019</v>
      </c>
      <c r="R1132" s="1" t="s">
        <v>14006</v>
      </c>
      <c r="S1132" s="1" t="s">
        <v>1130</v>
      </c>
      <c r="T1132" s="1"/>
      <c r="U1132" s="1"/>
      <c r="V1132" s="1" t="s">
        <v>14022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6149</v>
      </c>
      <c r="G1133" s="1" t="s">
        <v>7756</v>
      </c>
      <c r="H1133" s="1" t="s">
        <v>9368</v>
      </c>
      <c r="I1133" s="1" t="s">
        <v>10988</v>
      </c>
      <c r="J1133" s="1"/>
      <c r="K1133" s="1" t="s">
        <v>14048</v>
      </c>
      <c r="L1133" s="1" t="s">
        <v>1131</v>
      </c>
      <c r="M1133" s="1" t="s">
        <v>12624</v>
      </c>
      <c r="N1133" s="1" t="s">
        <v>13164</v>
      </c>
      <c r="O1133" s="1" t="s">
        <v>1131</v>
      </c>
      <c r="P1133" s="1" t="s">
        <v>14323</v>
      </c>
      <c r="Q1133" s="1" t="s">
        <v>15020</v>
      </c>
      <c r="R1133" s="1" t="s">
        <v>14006</v>
      </c>
      <c r="S1133" s="1" t="s">
        <v>1131</v>
      </c>
      <c r="T1133" s="1"/>
      <c r="U1133" s="1"/>
      <c r="V1133" s="1" t="s">
        <v>14022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6150</v>
      </c>
      <c r="G1134" s="1" t="s">
        <v>7757</v>
      </c>
      <c r="H1134" s="1" t="s">
        <v>9369</v>
      </c>
      <c r="I1134" s="1" t="s">
        <v>10989</v>
      </c>
      <c r="J1134" s="1"/>
      <c r="K1134" s="1" t="s">
        <v>14048</v>
      </c>
      <c r="L1134" s="1" t="s">
        <v>1132</v>
      </c>
      <c r="M1134" s="1" t="s">
        <v>12625</v>
      </c>
      <c r="N1134" s="1" t="s">
        <v>13164</v>
      </c>
      <c r="O1134" s="1" t="s">
        <v>1132</v>
      </c>
      <c r="P1134" s="1" t="s">
        <v>14323</v>
      </c>
      <c r="Q1134" s="1" t="s">
        <v>15021</v>
      </c>
      <c r="R1134" s="1" t="s">
        <v>14006</v>
      </c>
      <c r="S1134" s="1" t="s">
        <v>1132</v>
      </c>
      <c r="T1134" s="1"/>
      <c r="U1134" s="1"/>
      <c r="V1134" s="1" t="s">
        <v>14022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6151</v>
      </c>
      <c r="G1135" s="1" t="s">
        <v>7758</v>
      </c>
      <c r="H1135" s="1" t="s">
        <v>9370</v>
      </c>
      <c r="I1135" s="1" t="s">
        <v>10990</v>
      </c>
      <c r="J1135" s="1"/>
      <c r="K1135" s="1" t="s">
        <v>14048</v>
      </c>
      <c r="L1135" s="1" t="s">
        <v>1133</v>
      </c>
      <c r="M1135" s="1" t="s">
        <v>12626</v>
      </c>
      <c r="N1135" s="1" t="s">
        <v>13164</v>
      </c>
      <c r="O1135" s="1" t="s">
        <v>1133</v>
      </c>
      <c r="P1135" s="1" t="s">
        <v>14323</v>
      </c>
      <c r="Q1135" s="1" t="s">
        <v>15022</v>
      </c>
      <c r="R1135" s="1" t="s">
        <v>14006</v>
      </c>
      <c r="S1135" s="1" t="s">
        <v>1133</v>
      </c>
      <c r="T1135" s="1"/>
      <c r="U1135" s="1"/>
      <c r="V1135" s="1" t="s">
        <v>14022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6152</v>
      </c>
      <c r="G1136" s="1" t="s">
        <v>7759</v>
      </c>
      <c r="H1136" s="1" t="s">
        <v>9371</v>
      </c>
      <c r="I1136" s="1" t="s">
        <v>10991</v>
      </c>
      <c r="J1136" s="1"/>
      <c r="K1136" s="1" t="s">
        <v>14048</v>
      </c>
      <c r="L1136" s="1" t="s">
        <v>1134</v>
      </c>
      <c r="M1136" s="1" t="s">
        <v>12627</v>
      </c>
      <c r="N1136" s="1" t="s">
        <v>13164</v>
      </c>
      <c r="O1136" s="1" t="s">
        <v>1134</v>
      </c>
      <c r="P1136" s="1" t="s">
        <v>14323</v>
      </c>
      <c r="Q1136" s="1" t="s">
        <v>15023</v>
      </c>
      <c r="R1136" s="1" t="s">
        <v>14006</v>
      </c>
      <c r="S1136" s="1" t="s">
        <v>1134</v>
      </c>
      <c r="T1136" s="1"/>
      <c r="U1136" s="1"/>
      <c r="V1136" s="1" t="s">
        <v>14022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6153</v>
      </c>
      <c r="G1137" s="1" t="s">
        <v>7760</v>
      </c>
      <c r="H1137" s="1" t="s">
        <v>9372</v>
      </c>
      <c r="I1137" s="1" t="s">
        <v>10992</v>
      </c>
      <c r="J1137" s="1"/>
      <c r="K1137" s="1" t="s">
        <v>14048</v>
      </c>
      <c r="L1137" s="1" t="s">
        <v>1135</v>
      </c>
      <c r="M1137" s="1" t="s">
        <v>12628</v>
      </c>
      <c r="N1137" s="1" t="s">
        <v>13164</v>
      </c>
      <c r="O1137" s="1" t="s">
        <v>1135</v>
      </c>
      <c r="P1137" s="1" t="s">
        <v>14323</v>
      </c>
      <c r="Q1137" s="1" t="s">
        <v>15024</v>
      </c>
      <c r="R1137" s="1" t="s">
        <v>14006</v>
      </c>
      <c r="S1137" s="1" t="s">
        <v>1135</v>
      </c>
      <c r="T1137" s="1"/>
      <c r="U1137" s="1"/>
      <c r="V1137" s="1" t="s">
        <v>14022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6154</v>
      </c>
      <c r="G1138" s="1" t="s">
        <v>7761</v>
      </c>
      <c r="H1138" s="1" t="s">
        <v>9373</v>
      </c>
      <c r="I1138" s="1" t="s">
        <v>10993</v>
      </c>
      <c r="J1138" s="1"/>
      <c r="K1138" s="1" t="s">
        <v>14048</v>
      </c>
      <c r="L1138" s="1" t="s">
        <v>1136</v>
      </c>
      <c r="M1138" s="1" t="s">
        <v>12629</v>
      </c>
      <c r="N1138" s="1" t="s">
        <v>13164</v>
      </c>
      <c r="O1138" s="1" t="s">
        <v>1136</v>
      </c>
      <c r="P1138" s="1" t="s">
        <v>14323</v>
      </c>
      <c r="Q1138" s="1" t="s">
        <v>15025</v>
      </c>
      <c r="R1138" s="1" t="s">
        <v>14006</v>
      </c>
      <c r="S1138" s="1" t="s">
        <v>1136</v>
      </c>
      <c r="T1138" s="1"/>
      <c r="U1138" s="1"/>
      <c r="V1138" s="1" t="s">
        <v>14022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6155</v>
      </c>
      <c r="G1139" s="1" t="s">
        <v>7762</v>
      </c>
      <c r="H1139" s="1" t="s">
        <v>9374</v>
      </c>
      <c r="I1139" s="1" t="s">
        <v>10994</v>
      </c>
      <c r="J1139" s="1"/>
      <c r="K1139" s="1" t="s">
        <v>14048</v>
      </c>
      <c r="L1139" s="1" t="s">
        <v>1137</v>
      </c>
      <c r="M1139" s="1" t="s">
        <v>12630</v>
      </c>
      <c r="N1139" s="1" t="s">
        <v>13164</v>
      </c>
      <c r="O1139" s="1" t="s">
        <v>1137</v>
      </c>
      <c r="P1139" s="1" t="s">
        <v>14323</v>
      </c>
      <c r="Q1139" s="1" t="s">
        <v>15026</v>
      </c>
      <c r="R1139" s="1" t="s">
        <v>14006</v>
      </c>
      <c r="S1139" s="1" t="s">
        <v>1137</v>
      </c>
      <c r="T1139" s="1"/>
      <c r="U1139" s="1"/>
      <c r="V1139" s="1" t="s">
        <v>14022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6156</v>
      </c>
      <c r="G1140" s="1" t="s">
        <v>7763</v>
      </c>
      <c r="H1140" s="1" t="s">
        <v>9375</v>
      </c>
      <c r="I1140" s="1" t="s">
        <v>10995</v>
      </c>
      <c r="J1140" s="1"/>
      <c r="K1140" s="1" t="s">
        <v>14048</v>
      </c>
      <c r="L1140" s="1" t="s">
        <v>1138</v>
      </c>
      <c r="M1140" s="1" t="s">
        <v>12631</v>
      </c>
      <c r="N1140" s="1" t="s">
        <v>13164</v>
      </c>
      <c r="O1140" s="1" t="s">
        <v>1138</v>
      </c>
      <c r="P1140" s="1" t="s">
        <v>14323</v>
      </c>
      <c r="Q1140" s="1" t="s">
        <v>15027</v>
      </c>
      <c r="R1140" s="1" t="s">
        <v>14006</v>
      </c>
      <c r="S1140" s="1" t="s">
        <v>1138</v>
      </c>
      <c r="T1140" s="1"/>
      <c r="U1140" s="1"/>
      <c r="V1140" s="1" t="s">
        <v>14022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6157</v>
      </c>
      <c r="G1141" s="1" t="s">
        <v>7764</v>
      </c>
      <c r="H1141" s="1" t="s">
        <v>9376</v>
      </c>
      <c r="I1141" s="1" t="s">
        <v>10996</v>
      </c>
      <c r="J1141" s="1"/>
      <c r="K1141" s="1" t="s">
        <v>14048</v>
      </c>
      <c r="L1141" s="1" t="s">
        <v>1139</v>
      </c>
      <c r="M1141" s="1" t="s">
        <v>12632</v>
      </c>
      <c r="N1141" s="1" t="s">
        <v>13164</v>
      </c>
      <c r="O1141" s="1" t="s">
        <v>1139</v>
      </c>
      <c r="P1141" s="1" t="s">
        <v>14324</v>
      </c>
      <c r="Q1141" s="1" t="s">
        <v>14324</v>
      </c>
      <c r="R1141" s="1" t="s">
        <v>14006</v>
      </c>
      <c r="S1141" s="1" t="s">
        <v>1139</v>
      </c>
      <c r="T1141" s="1"/>
      <c r="U1141" s="1" t="s">
        <v>15641</v>
      </c>
      <c r="V1141" s="1" t="s">
        <v>14022</v>
      </c>
      <c r="W1141" s="1" t="s">
        <v>1139</v>
      </c>
      <c r="X1141" s="1" t="s">
        <v>15769</v>
      </c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6158</v>
      </c>
      <c r="G1142" s="1" t="s">
        <v>7765</v>
      </c>
      <c r="H1142" s="1" t="s">
        <v>9377</v>
      </c>
      <c r="I1142" s="1" t="s">
        <v>10997</v>
      </c>
      <c r="J1142" s="1"/>
      <c r="K1142" s="1" t="s">
        <v>14048</v>
      </c>
      <c r="L1142" s="1" t="s">
        <v>1140</v>
      </c>
      <c r="M1142" s="1" t="s">
        <v>12633</v>
      </c>
      <c r="N1142" s="1" t="s">
        <v>13164</v>
      </c>
      <c r="O1142" s="1" t="s">
        <v>1140</v>
      </c>
      <c r="P1142" s="1" t="s">
        <v>14324</v>
      </c>
      <c r="Q1142" s="1" t="s">
        <v>14324</v>
      </c>
      <c r="R1142" s="1" t="s">
        <v>14006</v>
      </c>
      <c r="S1142" s="1" t="s">
        <v>1140</v>
      </c>
      <c r="T1142" s="1"/>
      <c r="U1142" s="1"/>
      <c r="V1142" s="1" t="s">
        <v>14022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6159</v>
      </c>
      <c r="G1143" s="1" t="s">
        <v>7766</v>
      </c>
      <c r="H1143" s="1" t="s">
        <v>9378</v>
      </c>
      <c r="I1143" s="1" t="s">
        <v>10998</v>
      </c>
      <c r="J1143" s="1"/>
      <c r="K1143" s="1" t="s">
        <v>14048</v>
      </c>
      <c r="L1143" s="1" t="s">
        <v>1141</v>
      </c>
      <c r="M1143" s="1" t="s">
        <v>12634</v>
      </c>
      <c r="N1143" s="1" t="s">
        <v>13164</v>
      </c>
      <c r="O1143" s="1" t="s">
        <v>1141</v>
      </c>
      <c r="P1143" s="1" t="s">
        <v>14324</v>
      </c>
      <c r="Q1143" s="1" t="s">
        <v>14324</v>
      </c>
      <c r="R1143" s="1" t="s">
        <v>14006</v>
      </c>
      <c r="S1143" s="1" t="s">
        <v>1141</v>
      </c>
      <c r="T1143" s="1"/>
      <c r="U1143" s="1"/>
      <c r="V1143" s="1" t="s">
        <v>14022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6160</v>
      </c>
      <c r="G1144" s="1" t="s">
        <v>7767</v>
      </c>
      <c r="H1144" s="1" t="s">
        <v>9369</v>
      </c>
      <c r="I1144" s="1" t="s">
        <v>10999</v>
      </c>
      <c r="J1144" s="1"/>
      <c r="K1144" s="1" t="s">
        <v>14048</v>
      </c>
      <c r="L1144" s="1" t="s">
        <v>1142</v>
      </c>
      <c r="M1144" s="1" t="s">
        <v>12635</v>
      </c>
      <c r="N1144" s="1" t="s">
        <v>13164</v>
      </c>
      <c r="O1144" s="1" t="s">
        <v>1142</v>
      </c>
      <c r="P1144" s="1" t="s">
        <v>14324</v>
      </c>
      <c r="Q1144" s="1" t="s">
        <v>14324</v>
      </c>
      <c r="R1144" s="1" t="s">
        <v>14006</v>
      </c>
      <c r="S1144" s="1" t="s">
        <v>1142</v>
      </c>
      <c r="T1144" s="1"/>
      <c r="U1144" s="1"/>
      <c r="V1144" s="1" t="s">
        <v>14022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6161</v>
      </c>
      <c r="G1145" s="1" t="s">
        <v>7768</v>
      </c>
      <c r="H1145" s="1" t="s">
        <v>9379</v>
      </c>
      <c r="I1145" s="1" t="s">
        <v>11000</v>
      </c>
      <c r="J1145" s="1"/>
      <c r="K1145" s="1" t="s">
        <v>14048</v>
      </c>
      <c r="L1145" s="1" t="s">
        <v>1143</v>
      </c>
      <c r="M1145" s="1" t="s">
        <v>12636</v>
      </c>
      <c r="N1145" s="1" t="s">
        <v>13164</v>
      </c>
      <c r="O1145" s="1" t="s">
        <v>1143</v>
      </c>
      <c r="P1145" s="1" t="s">
        <v>14324</v>
      </c>
      <c r="Q1145" s="1" t="s">
        <v>14324</v>
      </c>
      <c r="R1145" s="1" t="s">
        <v>14006</v>
      </c>
      <c r="S1145" s="1" t="s">
        <v>1143</v>
      </c>
      <c r="T1145" s="1"/>
      <c r="U1145" s="1"/>
      <c r="V1145" s="1" t="s">
        <v>14022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4531</v>
      </c>
      <c r="G1146" s="1" t="s">
        <v>7769</v>
      </c>
      <c r="H1146" s="1" t="s">
        <v>9380</v>
      </c>
      <c r="I1146" s="1" t="s">
        <v>10845</v>
      </c>
      <c r="J1146" s="1"/>
      <c r="K1146" s="1" t="s">
        <v>14048</v>
      </c>
      <c r="L1146" s="1" t="s">
        <v>1144</v>
      </c>
      <c r="M1146" s="1" t="s">
        <v>12637</v>
      </c>
      <c r="N1146" s="1" t="s">
        <v>13164</v>
      </c>
      <c r="O1146" s="1" t="s">
        <v>1144</v>
      </c>
      <c r="P1146" s="1" t="s">
        <v>14324</v>
      </c>
      <c r="Q1146" s="1" t="s">
        <v>14324</v>
      </c>
      <c r="R1146" s="1" t="s">
        <v>14006</v>
      </c>
      <c r="S1146" s="1" t="s">
        <v>1144</v>
      </c>
      <c r="T1146" s="1"/>
      <c r="U1146" s="1"/>
      <c r="V1146" s="1" t="s">
        <v>14022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6162</v>
      </c>
      <c r="G1147" s="1" t="s">
        <v>7770</v>
      </c>
      <c r="H1147" s="1" t="s">
        <v>9357</v>
      </c>
      <c r="I1147" s="1" t="s">
        <v>11001</v>
      </c>
      <c r="J1147" s="1"/>
      <c r="K1147" s="1" t="s">
        <v>14048</v>
      </c>
      <c r="L1147" s="1" t="s">
        <v>1145</v>
      </c>
      <c r="M1147" s="1" t="s">
        <v>12638</v>
      </c>
      <c r="N1147" s="1" t="s">
        <v>13164</v>
      </c>
      <c r="O1147" s="1" t="s">
        <v>1145</v>
      </c>
      <c r="P1147" s="1" t="s">
        <v>14324</v>
      </c>
      <c r="Q1147" s="1" t="s">
        <v>14324</v>
      </c>
      <c r="R1147" s="1" t="s">
        <v>14006</v>
      </c>
      <c r="S1147" s="1" t="s">
        <v>1145</v>
      </c>
      <c r="T1147" s="1"/>
      <c r="U1147" s="1"/>
      <c r="V1147" s="1" t="s">
        <v>14022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6163</v>
      </c>
      <c r="G1148" s="1" t="s">
        <v>7771</v>
      </c>
      <c r="H1148" s="1" t="s">
        <v>9381</v>
      </c>
      <c r="I1148" s="1" t="s">
        <v>11002</v>
      </c>
      <c r="J1148" s="1"/>
      <c r="K1148" s="1" t="s">
        <v>14048</v>
      </c>
      <c r="L1148" s="1" t="s">
        <v>1146</v>
      </c>
      <c r="M1148" s="1" t="s">
        <v>12639</v>
      </c>
      <c r="N1148" s="1" t="s">
        <v>13164</v>
      </c>
      <c r="O1148" s="1" t="s">
        <v>1146</v>
      </c>
      <c r="P1148" s="1" t="s">
        <v>14324</v>
      </c>
      <c r="Q1148" s="1" t="s">
        <v>14324</v>
      </c>
      <c r="R1148" s="1" t="s">
        <v>14006</v>
      </c>
      <c r="S1148" s="1" t="s">
        <v>1146</v>
      </c>
      <c r="T1148" s="1"/>
      <c r="U1148" s="1"/>
      <c r="V1148" s="1" t="s">
        <v>14022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6164</v>
      </c>
      <c r="G1149" s="1" t="s">
        <v>7772</v>
      </c>
      <c r="H1149" s="1" t="s">
        <v>9382</v>
      </c>
      <c r="I1149" s="1" t="s">
        <v>11003</v>
      </c>
      <c r="J1149" s="1"/>
      <c r="K1149" s="1" t="s">
        <v>14048</v>
      </c>
      <c r="L1149" s="1" t="s">
        <v>1147</v>
      </c>
      <c r="M1149" s="1" t="s">
        <v>12640</v>
      </c>
      <c r="N1149" s="1" t="s">
        <v>13164</v>
      </c>
      <c r="O1149" s="1" t="s">
        <v>1147</v>
      </c>
      <c r="P1149" s="1" t="s">
        <v>14324</v>
      </c>
      <c r="Q1149" s="1" t="s">
        <v>14324</v>
      </c>
      <c r="R1149" s="1" t="s">
        <v>14006</v>
      </c>
      <c r="S1149" s="1" t="s">
        <v>1147</v>
      </c>
      <c r="T1149" s="1"/>
      <c r="U1149" s="1"/>
      <c r="V1149" s="1" t="s">
        <v>14022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6165</v>
      </c>
      <c r="G1150" s="1" t="s">
        <v>7773</v>
      </c>
      <c r="H1150" s="1" t="s">
        <v>9383</v>
      </c>
      <c r="I1150" s="1" t="s">
        <v>11004</v>
      </c>
      <c r="J1150" s="1"/>
      <c r="K1150" s="1" t="s">
        <v>14048</v>
      </c>
      <c r="L1150" s="1" t="s">
        <v>1148</v>
      </c>
      <c r="M1150" s="1" t="s">
        <v>12641</v>
      </c>
      <c r="N1150" s="1" t="s">
        <v>13164</v>
      </c>
      <c r="O1150" s="1" t="s">
        <v>1148</v>
      </c>
      <c r="P1150" s="1" t="s">
        <v>14325</v>
      </c>
      <c r="Q1150" s="1" t="s">
        <v>15028</v>
      </c>
      <c r="R1150" s="1" t="s">
        <v>14006</v>
      </c>
      <c r="S1150" s="1" t="s">
        <v>1148</v>
      </c>
      <c r="T1150" s="1" t="s">
        <v>15434</v>
      </c>
      <c r="U1150" s="1"/>
      <c r="V1150" s="1" t="s">
        <v>14022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6166</v>
      </c>
      <c r="G1151" s="1" t="s">
        <v>7774</v>
      </c>
      <c r="H1151" s="1" t="s">
        <v>9384</v>
      </c>
      <c r="I1151" s="1" t="s">
        <v>11005</v>
      </c>
      <c r="J1151" s="1"/>
      <c r="K1151" s="1" t="s">
        <v>14048</v>
      </c>
      <c r="L1151" s="1" t="s">
        <v>1149</v>
      </c>
      <c r="M1151" s="1" t="s">
        <v>12642</v>
      </c>
      <c r="N1151" s="1" t="s">
        <v>13164</v>
      </c>
      <c r="O1151" s="1" t="s">
        <v>1149</v>
      </c>
      <c r="P1151" s="1" t="s">
        <v>14325</v>
      </c>
      <c r="Q1151" s="1" t="s">
        <v>15029</v>
      </c>
      <c r="R1151" s="1" t="s">
        <v>14006</v>
      </c>
      <c r="S1151" s="1" t="s">
        <v>1149</v>
      </c>
      <c r="T1151" s="1"/>
      <c r="U1151" s="1"/>
      <c r="V1151" s="1" t="s">
        <v>14022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6167</v>
      </c>
      <c r="G1152" s="1" t="s">
        <v>7775</v>
      </c>
      <c r="H1152" s="1" t="s">
        <v>9385</v>
      </c>
      <c r="I1152" s="1" t="s">
        <v>11006</v>
      </c>
      <c r="J1152" s="1"/>
      <c r="K1152" s="1" t="s">
        <v>14048</v>
      </c>
      <c r="L1152" s="1" t="s">
        <v>1150</v>
      </c>
      <c r="M1152" s="1" t="s">
        <v>12643</v>
      </c>
      <c r="N1152" s="1" t="s">
        <v>13164</v>
      </c>
      <c r="O1152" s="1" t="s">
        <v>1150</v>
      </c>
      <c r="P1152" s="1" t="s">
        <v>14325</v>
      </c>
      <c r="Q1152" s="1" t="s">
        <v>15030</v>
      </c>
      <c r="R1152" s="1" t="s">
        <v>14006</v>
      </c>
      <c r="S1152" s="1" t="s">
        <v>1150</v>
      </c>
      <c r="T1152" s="1"/>
      <c r="U1152" s="1"/>
      <c r="V1152" s="1" t="s">
        <v>14022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6168</v>
      </c>
      <c r="G1153" s="1" t="s">
        <v>7776</v>
      </c>
      <c r="H1153" s="1" t="s">
        <v>9386</v>
      </c>
      <c r="I1153" s="1" t="s">
        <v>11007</v>
      </c>
      <c r="J1153" s="1"/>
      <c r="K1153" s="1" t="s">
        <v>14048</v>
      </c>
      <c r="L1153" s="1" t="s">
        <v>1151</v>
      </c>
      <c r="M1153" s="1" t="s">
        <v>12644</v>
      </c>
      <c r="N1153" s="1" t="s">
        <v>13164</v>
      </c>
      <c r="O1153" s="1" t="s">
        <v>1151</v>
      </c>
      <c r="P1153" s="1" t="s">
        <v>14325</v>
      </c>
      <c r="Q1153" s="1" t="s">
        <v>15031</v>
      </c>
      <c r="R1153" s="1" t="s">
        <v>14006</v>
      </c>
      <c r="S1153" s="1" t="s">
        <v>1151</v>
      </c>
      <c r="T1153" s="1"/>
      <c r="U1153" s="1"/>
      <c r="V1153" s="1" t="s">
        <v>14022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6169</v>
      </c>
      <c r="G1154" s="1" t="s">
        <v>7777</v>
      </c>
      <c r="H1154" s="1" t="s">
        <v>9387</v>
      </c>
      <c r="I1154" s="1" t="s">
        <v>11008</v>
      </c>
      <c r="J1154" s="1"/>
      <c r="K1154" s="1" t="s">
        <v>14048</v>
      </c>
      <c r="L1154" s="1" t="s">
        <v>1152</v>
      </c>
      <c r="M1154" s="1" t="s">
        <v>12645</v>
      </c>
      <c r="N1154" s="1" t="s">
        <v>13164</v>
      </c>
      <c r="O1154" s="1" t="s">
        <v>1152</v>
      </c>
      <c r="P1154" s="1" t="s">
        <v>14325</v>
      </c>
      <c r="Q1154" s="1" t="s">
        <v>15032</v>
      </c>
      <c r="R1154" s="1" t="s">
        <v>14006</v>
      </c>
      <c r="S1154" s="1" t="s">
        <v>1152</v>
      </c>
      <c r="T1154" s="1"/>
      <c r="U1154" s="1"/>
      <c r="V1154" s="1" t="s">
        <v>14022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6170</v>
      </c>
      <c r="G1155" s="1" t="s">
        <v>7778</v>
      </c>
      <c r="H1155" s="1" t="s">
        <v>9388</v>
      </c>
      <c r="I1155" s="1" t="s">
        <v>11009</v>
      </c>
      <c r="J1155" s="1"/>
      <c r="K1155" s="1" t="s">
        <v>14048</v>
      </c>
      <c r="L1155" s="1" t="s">
        <v>1153</v>
      </c>
      <c r="M1155" s="1" t="s">
        <v>12646</v>
      </c>
      <c r="N1155" s="1" t="s">
        <v>13164</v>
      </c>
      <c r="O1155" s="1" t="s">
        <v>1153</v>
      </c>
      <c r="P1155" s="1" t="s">
        <v>14325</v>
      </c>
      <c r="Q1155" s="1" t="s">
        <v>15033</v>
      </c>
      <c r="R1155" s="1" t="s">
        <v>14006</v>
      </c>
      <c r="S1155" s="1" t="s">
        <v>1153</v>
      </c>
      <c r="T1155" s="1"/>
      <c r="U1155" s="1"/>
      <c r="V1155" s="1" t="s">
        <v>14022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6171</v>
      </c>
      <c r="G1156" s="1" t="s">
        <v>7779</v>
      </c>
      <c r="H1156" s="1" t="s">
        <v>9389</v>
      </c>
      <c r="I1156" s="1" t="s">
        <v>11010</v>
      </c>
      <c r="J1156" s="1"/>
      <c r="K1156" s="1" t="s">
        <v>14048</v>
      </c>
      <c r="L1156" s="1" t="s">
        <v>1154</v>
      </c>
      <c r="M1156" s="1" t="s">
        <v>12647</v>
      </c>
      <c r="N1156" s="1" t="s">
        <v>13164</v>
      </c>
      <c r="O1156" s="1" t="s">
        <v>1154</v>
      </c>
      <c r="P1156" s="1" t="s">
        <v>14325</v>
      </c>
      <c r="Q1156" s="1" t="s">
        <v>15034</v>
      </c>
      <c r="R1156" s="1" t="s">
        <v>14006</v>
      </c>
      <c r="S1156" s="1" t="s">
        <v>1154</v>
      </c>
      <c r="T1156" s="1"/>
      <c r="U1156" s="1"/>
      <c r="V1156" s="1" t="s">
        <v>14022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6172</v>
      </c>
      <c r="G1157" s="1" t="s">
        <v>7780</v>
      </c>
      <c r="H1157" s="1" t="s">
        <v>9390</v>
      </c>
      <c r="I1157" s="1" t="s">
        <v>11011</v>
      </c>
      <c r="J1157" s="1"/>
      <c r="K1157" s="1" t="s">
        <v>14048</v>
      </c>
      <c r="L1157" s="1" t="s">
        <v>1155</v>
      </c>
      <c r="M1157" s="1" t="s">
        <v>12648</v>
      </c>
      <c r="N1157" s="1" t="s">
        <v>13164</v>
      </c>
      <c r="O1157" s="1" t="s">
        <v>1155</v>
      </c>
      <c r="P1157" s="1" t="s">
        <v>14326</v>
      </c>
      <c r="Q1157" s="1" t="s">
        <v>14326</v>
      </c>
      <c r="R1157" s="1" t="s">
        <v>14006</v>
      </c>
      <c r="S1157" s="1" t="s">
        <v>1155</v>
      </c>
      <c r="T1157" s="1"/>
      <c r="U1157" s="1" t="s">
        <v>15642</v>
      </c>
      <c r="V1157" s="1" t="s">
        <v>14022</v>
      </c>
      <c r="W1157" s="1" t="s">
        <v>1155</v>
      </c>
      <c r="X1157" s="1" t="s">
        <v>15770</v>
      </c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6173</v>
      </c>
      <c r="G1158" s="1" t="s">
        <v>7781</v>
      </c>
      <c r="H1158" s="1" t="s">
        <v>9391</v>
      </c>
      <c r="I1158" s="1" t="s">
        <v>11012</v>
      </c>
      <c r="J1158" s="1"/>
      <c r="K1158" s="1" t="s">
        <v>14048</v>
      </c>
      <c r="L1158" s="1" t="s">
        <v>1156</v>
      </c>
      <c r="M1158" s="1" t="s">
        <v>12649</v>
      </c>
      <c r="N1158" s="1" t="s">
        <v>13164</v>
      </c>
      <c r="O1158" s="1" t="s">
        <v>1156</v>
      </c>
      <c r="P1158" s="1" t="s">
        <v>14326</v>
      </c>
      <c r="Q1158" s="1" t="s">
        <v>14326</v>
      </c>
      <c r="R1158" s="1" t="s">
        <v>14006</v>
      </c>
      <c r="S1158" s="1" t="s">
        <v>1156</v>
      </c>
      <c r="T1158" s="1"/>
      <c r="U1158" s="1"/>
      <c r="V1158" s="1" t="s">
        <v>14022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6174</v>
      </c>
      <c r="G1159" s="1" t="s">
        <v>7782</v>
      </c>
      <c r="H1159" s="1" t="s">
        <v>9392</v>
      </c>
      <c r="I1159" s="1" t="s">
        <v>11013</v>
      </c>
      <c r="J1159" s="1"/>
      <c r="K1159" s="1" t="s">
        <v>14048</v>
      </c>
      <c r="L1159" s="1" t="s">
        <v>1157</v>
      </c>
      <c r="M1159" s="1" t="s">
        <v>12650</v>
      </c>
      <c r="N1159" s="1" t="s">
        <v>13164</v>
      </c>
      <c r="O1159" s="1" t="s">
        <v>1157</v>
      </c>
      <c r="P1159" s="1" t="s">
        <v>14326</v>
      </c>
      <c r="Q1159" s="1" t="s">
        <v>14326</v>
      </c>
      <c r="R1159" s="1" t="s">
        <v>14006</v>
      </c>
      <c r="S1159" s="1" t="s">
        <v>1157</v>
      </c>
      <c r="T1159" s="1"/>
      <c r="U1159" s="1"/>
      <c r="V1159" s="1" t="s">
        <v>14022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6175</v>
      </c>
      <c r="G1160" s="1" t="s">
        <v>7783</v>
      </c>
      <c r="H1160" s="1" t="s">
        <v>9393</v>
      </c>
      <c r="I1160" s="1" t="s">
        <v>11014</v>
      </c>
      <c r="J1160" s="1"/>
      <c r="K1160" s="1" t="s">
        <v>14048</v>
      </c>
      <c r="L1160" s="1" t="s">
        <v>1158</v>
      </c>
      <c r="M1160" s="1" t="s">
        <v>12651</v>
      </c>
      <c r="N1160" s="1" t="s">
        <v>13164</v>
      </c>
      <c r="O1160" s="1" t="s">
        <v>1158</v>
      </c>
      <c r="P1160" s="1" t="s">
        <v>14326</v>
      </c>
      <c r="Q1160" s="1" t="s">
        <v>14326</v>
      </c>
      <c r="R1160" s="1" t="s">
        <v>14006</v>
      </c>
      <c r="S1160" s="1" t="s">
        <v>1158</v>
      </c>
      <c r="T1160" s="1"/>
      <c r="U1160" s="1"/>
      <c r="V1160" s="1" t="s">
        <v>14022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6176</v>
      </c>
      <c r="G1161" s="1" t="s">
        <v>7784</v>
      </c>
      <c r="H1161" s="1" t="s">
        <v>9394</v>
      </c>
      <c r="I1161" s="1" t="s">
        <v>11015</v>
      </c>
      <c r="J1161" s="1"/>
      <c r="K1161" s="1" t="s">
        <v>14048</v>
      </c>
      <c r="L1161" s="1" t="s">
        <v>1159</v>
      </c>
      <c r="M1161" s="1" t="s">
        <v>12652</v>
      </c>
      <c r="N1161" s="1" t="s">
        <v>13164</v>
      </c>
      <c r="O1161" s="1" t="s">
        <v>1159</v>
      </c>
      <c r="P1161" s="1" t="s">
        <v>14326</v>
      </c>
      <c r="Q1161" s="1" t="s">
        <v>14326</v>
      </c>
      <c r="R1161" s="1" t="s">
        <v>14006</v>
      </c>
      <c r="S1161" s="1" t="s">
        <v>1159</v>
      </c>
      <c r="T1161" s="1"/>
      <c r="U1161" s="1"/>
      <c r="V1161" s="1" t="s">
        <v>14022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6177</v>
      </c>
      <c r="G1162" s="1" t="s">
        <v>7785</v>
      </c>
      <c r="H1162" s="1" t="s">
        <v>9395</v>
      </c>
      <c r="I1162" s="1" t="s">
        <v>11016</v>
      </c>
      <c r="J1162" s="1"/>
      <c r="K1162" s="1" t="s">
        <v>14048</v>
      </c>
      <c r="L1162" s="1" t="s">
        <v>1160</v>
      </c>
      <c r="M1162" s="1" t="s">
        <v>12653</v>
      </c>
      <c r="N1162" s="1" t="s">
        <v>13164</v>
      </c>
      <c r="O1162" s="1" t="s">
        <v>1160</v>
      </c>
      <c r="P1162" s="1" t="s">
        <v>14327</v>
      </c>
      <c r="Q1162" s="1" t="s">
        <v>15035</v>
      </c>
      <c r="R1162" s="1" t="s">
        <v>14006</v>
      </c>
      <c r="S1162" s="1" t="s">
        <v>1160</v>
      </c>
      <c r="T1162" s="1" t="s">
        <v>15435</v>
      </c>
      <c r="U1162" s="1"/>
      <c r="V1162" s="1" t="s">
        <v>14022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6178</v>
      </c>
      <c r="G1163" s="1" t="s">
        <v>7786</v>
      </c>
      <c r="H1163" s="1" t="s">
        <v>9396</v>
      </c>
      <c r="I1163" s="1" t="s">
        <v>11017</v>
      </c>
      <c r="J1163" s="1"/>
      <c r="K1163" s="1" t="s">
        <v>14048</v>
      </c>
      <c r="L1163" s="1" t="s">
        <v>1161</v>
      </c>
      <c r="M1163" s="1" t="s">
        <v>12654</v>
      </c>
      <c r="N1163" s="1" t="s">
        <v>13164</v>
      </c>
      <c r="O1163" s="1" t="s">
        <v>1161</v>
      </c>
      <c r="P1163" s="1" t="s">
        <v>14327</v>
      </c>
      <c r="Q1163" s="1" t="s">
        <v>15036</v>
      </c>
      <c r="R1163" s="1" t="s">
        <v>14006</v>
      </c>
      <c r="S1163" s="1" t="s">
        <v>1161</v>
      </c>
      <c r="T1163" s="1"/>
      <c r="U1163" s="1"/>
      <c r="V1163" s="1" t="s">
        <v>14022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4549</v>
      </c>
      <c r="G1164" s="1" t="s">
        <v>7787</v>
      </c>
      <c r="H1164" s="1" t="s">
        <v>9397</v>
      </c>
      <c r="I1164" s="1" t="s">
        <v>11018</v>
      </c>
      <c r="J1164" s="1"/>
      <c r="K1164" s="1" t="s">
        <v>14048</v>
      </c>
      <c r="L1164" s="1" t="s">
        <v>1162</v>
      </c>
      <c r="M1164" s="1" t="s">
        <v>12655</v>
      </c>
      <c r="N1164" s="1" t="s">
        <v>13164</v>
      </c>
      <c r="O1164" s="1" t="s">
        <v>1162</v>
      </c>
      <c r="P1164" s="1" t="s">
        <v>14327</v>
      </c>
      <c r="Q1164" s="1" t="s">
        <v>15037</v>
      </c>
      <c r="R1164" s="1" t="s">
        <v>14006</v>
      </c>
      <c r="S1164" s="1" t="s">
        <v>1162</v>
      </c>
      <c r="T1164" s="1"/>
      <c r="U1164" s="1"/>
      <c r="V1164" s="1" t="s">
        <v>14022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6179</v>
      </c>
      <c r="G1165" s="1" t="s">
        <v>7788</v>
      </c>
      <c r="H1165" s="1" t="s">
        <v>9398</v>
      </c>
      <c r="I1165" s="1" t="s">
        <v>11019</v>
      </c>
      <c r="J1165" s="1"/>
      <c r="K1165" s="1" t="s">
        <v>14048</v>
      </c>
      <c r="L1165" s="1" t="s">
        <v>1163</v>
      </c>
      <c r="M1165" s="1" t="s">
        <v>12656</v>
      </c>
      <c r="N1165" s="1" t="s">
        <v>13164</v>
      </c>
      <c r="O1165" s="1" t="s">
        <v>1163</v>
      </c>
      <c r="P1165" s="1" t="s">
        <v>14327</v>
      </c>
      <c r="Q1165" s="1" t="s">
        <v>15038</v>
      </c>
      <c r="R1165" s="1" t="s">
        <v>14006</v>
      </c>
      <c r="S1165" s="1" t="s">
        <v>1163</v>
      </c>
      <c r="T1165" s="1"/>
      <c r="U1165" s="1"/>
      <c r="V1165" s="1" t="s">
        <v>14022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6180</v>
      </c>
      <c r="G1166" s="1" t="s">
        <v>7789</v>
      </c>
      <c r="H1166" s="1" t="s">
        <v>9399</v>
      </c>
      <c r="I1166" s="1" t="s">
        <v>11020</v>
      </c>
      <c r="J1166" s="1"/>
      <c r="K1166" s="1" t="s">
        <v>14048</v>
      </c>
      <c r="L1166" s="1" t="s">
        <v>1164</v>
      </c>
      <c r="M1166" s="1" t="s">
        <v>12657</v>
      </c>
      <c r="N1166" s="1" t="s">
        <v>13164</v>
      </c>
      <c r="O1166" s="1" t="s">
        <v>1164</v>
      </c>
      <c r="P1166" s="1" t="s">
        <v>14327</v>
      </c>
      <c r="Q1166" s="1" t="s">
        <v>15039</v>
      </c>
      <c r="R1166" s="1" t="s">
        <v>14006</v>
      </c>
      <c r="S1166" s="1" t="s">
        <v>1164</v>
      </c>
      <c r="T1166" s="1"/>
      <c r="U1166" s="1"/>
      <c r="V1166" s="1" t="s">
        <v>14022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6181</v>
      </c>
      <c r="G1167" s="1" t="s">
        <v>7790</v>
      </c>
      <c r="H1167" s="1" t="s">
        <v>9400</v>
      </c>
      <c r="I1167" s="1" t="s">
        <v>11021</v>
      </c>
      <c r="J1167" s="1"/>
      <c r="K1167" s="1" t="s">
        <v>14048</v>
      </c>
      <c r="L1167" s="1" t="s">
        <v>1165</v>
      </c>
      <c r="M1167" s="1" t="s">
        <v>12658</v>
      </c>
      <c r="N1167" s="1" t="s">
        <v>13164</v>
      </c>
      <c r="O1167" s="1" t="s">
        <v>1165</v>
      </c>
      <c r="P1167" s="1" t="s">
        <v>14327</v>
      </c>
      <c r="Q1167" s="1" t="s">
        <v>15040</v>
      </c>
      <c r="R1167" s="1" t="s">
        <v>14006</v>
      </c>
      <c r="S1167" s="1" t="s">
        <v>1165</v>
      </c>
      <c r="T1167" s="1"/>
      <c r="U1167" s="1"/>
      <c r="V1167" s="1" t="s">
        <v>14022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6182</v>
      </c>
      <c r="G1168" s="1" t="s">
        <v>7791</v>
      </c>
      <c r="H1168" s="1" t="s">
        <v>9401</v>
      </c>
      <c r="I1168" s="1" t="s">
        <v>11022</v>
      </c>
      <c r="J1168" s="1"/>
      <c r="K1168" s="1" t="s">
        <v>14048</v>
      </c>
      <c r="L1168" s="1" t="s">
        <v>1166</v>
      </c>
      <c r="M1168" s="1" t="s">
        <v>12659</v>
      </c>
      <c r="N1168" s="1" t="s">
        <v>13164</v>
      </c>
      <c r="O1168" s="1" t="s">
        <v>1166</v>
      </c>
      <c r="P1168" s="1" t="s">
        <v>14327</v>
      </c>
      <c r="Q1168" s="1" t="s">
        <v>15041</v>
      </c>
      <c r="R1168" s="1" t="s">
        <v>14006</v>
      </c>
      <c r="S1168" s="1" t="s">
        <v>1166</v>
      </c>
      <c r="T1168" s="1"/>
      <c r="U1168" s="1"/>
      <c r="V1168" s="1" t="s">
        <v>14022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6183</v>
      </c>
      <c r="G1169" s="1" t="s">
        <v>7792</v>
      </c>
      <c r="H1169" s="1" t="s">
        <v>9402</v>
      </c>
      <c r="I1169" s="1" t="s">
        <v>11023</v>
      </c>
      <c r="J1169" s="1"/>
      <c r="K1169" s="1" t="s">
        <v>14048</v>
      </c>
      <c r="L1169" s="1" t="s">
        <v>1167</v>
      </c>
      <c r="M1169" s="1" t="s">
        <v>12660</v>
      </c>
      <c r="N1169" s="1" t="s">
        <v>13164</v>
      </c>
      <c r="O1169" s="1" t="s">
        <v>1167</v>
      </c>
      <c r="P1169" s="1" t="s">
        <v>14327</v>
      </c>
      <c r="Q1169" s="1" t="s">
        <v>15042</v>
      </c>
      <c r="R1169" s="1" t="s">
        <v>14006</v>
      </c>
      <c r="S1169" s="1" t="s">
        <v>1167</v>
      </c>
      <c r="T1169" s="1"/>
      <c r="U1169" s="1"/>
      <c r="V1169" s="1" t="s">
        <v>14022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6184</v>
      </c>
      <c r="G1170" s="1" t="s">
        <v>7793</v>
      </c>
      <c r="H1170" s="1" t="s">
        <v>9403</v>
      </c>
      <c r="I1170" s="1" t="s">
        <v>11024</v>
      </c>
      <c r="J1170" s="1"/>
      <c r="K1170" s="1" t="s">
        <v>14048</v>
      </c>
      <c r="L1170" s="1" t="s">
        <v>1168</v>
      </c>
      <c r="M1170" s="1" t="s">
        <v>12661</v>
      </c>
      <c r="N1170" s="1" t="s">
        <v>13164</v>
      </c>
      <c r="O1170" s="1" t="s">
        <v>1168</v>
      </c>
      <c r="P1170" s="1" t="s">
        <v>14328</v>
      </c>
      <c r="Q1170" s="1" t="s">
        <v>14328</v>
      </c>
      <c r="R1170" s="1" t="s">
        <v>14006</v>
      </c>
      <c r="S1170" s="1" t="s">
        <v>1168</v>
      </c>
      <c r="T1170" s="1"/>
      <c r="U1170" s="1" t="s">
        <v>15643</v>
      </c>
      <c r="V1170" s="1" t="s">
        <v>14022</v>
      </c>
      <c r="W1170" s="1" t="s">
        <v>1168</v>
      </c>
      <c r="X1170" s="1"/>
      <c r="Y1170" t="s">
        <v>15875</v>
      </c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6185</v>
      </c>
      <c r="G1171" s="1" t="s">
        <v>7794</v>
      </c>
      <c r="H1171" s="1" t="s">
        <v>9404</v>
      </c>
      <c r="I1171" s="1" t="s">
        <v>11025</v>
      </c>
      <c r="J1171" s="1"/>
      <c r="K1171" s="1" t="s">
        <v>14048</v>
      </c>
      <c r="L1171" s="1" t="s">
        <v>1169</v>
      </c>
      <c r="M1171" s="1" t="s">
        <v>12662</v>
      </c>
      <c r="N1171" s="1" t="s">
        <v>13164</v>
      </c>
      <c r="O1171" s="1" t="s">
        <v>1169</v>
      </c>
      <c r="P1171" s="1" t="s">
        <v>14328</v>
      </c>
      <c r="Q1171" s="1" t="s">
        <v>14328</v>
      </c>
      <c r="R1171" s="1" t="s">
        <v>14006</v>
      </c>
      <c r="S1171" s="1" t="s">
        <v>1169</v>
      </c>
      <c r="T1171" s="1"/>
      <c r="U1171" s="1"/>
      <c r="V1171" s="1" t="s">
        <v>14022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6186</v>
      </c>
      <c r="G1172" s="1" t="s">
        <v>7795</v>
      </c>
      <c r="H1172" s="1" t="s">
        <v>9405</v>
      </c>
      <c r="I1172" s="1" t="s">
        <v>11026</v>
      </c>
      <c r="J1172" s="1"/>
      <c r="K1172" s="1" t="s">
        <v>14048</v>
      </c>
      <c r="L1172" s="1" t="s">
        <v>1170</v>
      </c>
      <c r="M1172" s="1" t="s">
        <v>12663</v>
      </c>
      <c r="N1172" s="1" t="s">
        <v>13164</v>
      </c>
      <c r="O1172" s="1" t="s">
        <v>1170</v>
      </c>
      <c r="P1172" s="1" t="s">
        <v>14328</v>
      </c>
      <c r="Q1172" s="1" t="s">
        <v>14328</v>
      </c>
      <c r="R1172" s="1" t="s">
        <v>14006</v>
      </c>
      <c r="S1172" s="1" t="s">
        <v>1170</v>
      </c>
      <c r="T1172" s="1"/>
      <c r="U1172" s="1"/>
      <c r="V1172" s="1" t="s">
        <v>14022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6187</v>
      </c>
      <c r="G1173" s="1" t="s">
        <v>7796</v>
      </c>
      <c r="H1173" s="1" t="s">
        <v>9406</v>
      </c>
      <c r="I1173" s="1" t="s">
        <v>11027</v>
      </c>
      <c r="J1173" s="1"/>
      <c r="K1173" s="1" t="s">
        <v>14048</v>
      </c>
      <c r="L1173" s="1" t="s">
        <v>1171</v>
      </c>
      <c r="M1173" s="1" t="s">
        <v>12664</v>
      </c>
      <c r="N1173" s="1" t="s">
        <v>13164</v>
      </c>
      <c r="O1173" s="1" t="s">
        <v>1171</v>
      </c>
      <c r="P1173" s="1" t="s">
        <v>14329</v>
      </c>
      <c r="Q1173" s="1" t="s">
        <v>15043</v>
      </c>
      <c r="R1173" s="1" t="s">
        <v>14006</v>
      </c>
      <c r="S1173" s="1" t="s">
        <v>1171</v>
      </c>
      <c r="T1173" s="1" t="s">
        <v>15436</v>
      </c>
      <c r="U1173" s="1"/>
      <c r="V1173" s="1" t="s">
        <v>14022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6188</v>
      </c>
      <c r="G1174" s="1" t="s">
        <v>7797</v>
      </c>
      <c r="H1174" s="1" t="s">
        <v>9407</v>
      </c>
      <c r="I1174" s="1" t="s">
        <v>11028</v>
      </c>
      <c r="J1174" s="1"/>
      <c r="K1174" s="1" t="s">
        <v>14048</v>
      </c>
      <c r="L1174" s="1" t="s">
        <v>1172</v>
      </c>
      <c r="M1174" s="1" t="s">
        <v>12665</v>
      </c>
      <c r="N1174" s="1" t="s">
        <v>13164</v>
      </c>
      <c r="O1174" s="1" t="s">
        <v>1172</v>
      </c>
      <c r="P1174" s="1" t="s">
        <v>14330</v>
      </c>
      <c r="Q1174" s="1" t="s">
        <v>14330</v>
      </c>
      <c r="R1174" s="1" t="s">
        <v>14006</v>
      </c>
      <c r="S1174" s="1" t="s">
        <v>1172</v>
      </c>
      <c r="T1174" s="1"/>
      <c r="U1174" s="1" t="s">
        <v>15644</v>
      </c>
      <c r="V1174" s="1" t="s">
        <v>14022</v>
      </c>
      <c r="W1174" s="1" t="s">
        <v>1172</v>
      </c>
      <c r="X1174" s="1"/>
      <c r="Y1174" t="s">
        <v>15876</v>
      </c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6189</v>
      </c>
      <c r="G1175" s="1" t="s">
        <v>7798</v>
      </c>
      <c r="H1175" s="1" t="s">
        <v>9408</v>
      </c>
      <c r="I1175" s="1" t="s">
        <v>11029</v>
      </c>
      <c r="J1175" s="1"/>
      <c r="K1175" s="1" t="s">
        <v>14048</v>
      </c>
      <c r="L1175" s="1" t="s">
        <v>1173</v>
      </c>
      <c r="M1175" s="1" t="s">
        <v>11298</v>
      </c>
      <c r="N1175" s="1" t="s">
        <v>13164</v>
      </c>
      <c r="O1175" s="1" t="s">
        <v>1173</v>
      </c>
      <c r="P1175" s="1" t="s">
        <v>14330</v>
      </c>
      <c r="Q1175" s="1" t="s">
        <v>14330</v>
      </c>
      <c r="R1175" s="1" t="s">
        <v>14006</v>
      </c>
      <c r="S1175" s="1" t="s">
        <v>1173</v>
      </c>
      <c r="T1175" s="1"/>
      <c r="U1175" s="1"/>
      <c r="V1175" s="1" t="s">
        <v>14022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6190</v>
      </c>
      <c r="G1176" s="1" t="s">
        <v>7799</v>
      </c>
      <c r="H1176" s="1" t="s">
        <v>9409</v>
      </c>
      <c r="I1176" s="1" t="s">
        <v>11030</v>
      </c>
      <c r="J1176" s="1"/>
      <c r="K1176" s="1" t="s">
        <v>14048</v>
      </c>
      <c r="L1176" s="1" t="s">
        <v>1174</v>
      </c>
      <c r="M1176" s="1" t="s">
        <v>12666</v>
      </c>
      <c r="N1176" s="1" t="s">
        <v>13164</v>
      </c>
      <c r="O1176" s="1" t="s">
        <v>1174</v>
      </c>
      <c r="P1176" s="1" t="s">
        <v>14330</v>
      </c>
      <c r="Q1176" s="1" t="s">
        <v>14330</v>
      </c>
      <c r="R1176" s="1" t="s">
        <v>14006</v>
      </c>
      <c r="S1176" s="1" t="s">
        <v>1174</v>
      </c>
      <c r="T1176" s="1"/>
      <c r="U1176" s="1"/>
      <c r="V1176" s="1" t="s">
        <v>14022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6191</v>
      </c>
      <c r="G1177" s="1" t="s">
        <v>7800</v>
      </c>
      <c r="H1177" s="1" t="s">
        <v>9410</v>
      </c>
      <c r="I1177" s="1" t="s">
        <v>11031</v>
      </c>
      <c r="J1177" s="1"/>
      <c r="K1177" s="1" t="s">
        <v>14048</v>
      </c>
      <c r="L1177" s="1" t="s">
        <v>1175</v>
      </c>
      <c r="M1177" s="1" t="s">
        <v>12667</v>
      </c>
      <c r="N1177" s="1" t="s">
        <v>13164</v>
      </c>
      <c r="O1177" s="1" t="s">
        <v>1175</v>
      </c>
      <c r="P1177" s="1" t="s">
        <v>14331</v>
      </c>
      <c r="Q1177" s="1" t="s">
        <v>15044</v>
      </c>
      <c r="R1177" s="1" t="s">
        <v>14006</v>
      </c>
      <c r="S1177" s="1" t="s">
        <v>1175</v>
      </c>
      <c r="T1177" s="1" t="s">
        <v>15437</v>
      </c>
      <c r="U1177" s="1"/>
      <c r="V1177" s="1" t="s">
        <v>14022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6192</v>
      </c>
      <c r="G1178" s="1" t="s">
        <v>7801</v>
      </c>
      <c r="H1178" s="1" t="s">
        <v>9411</v>
      </c>
      <c r="I1178" s="1" t="s">
        <v>11032</v>
      </c>
      <c r="J1178" s="1"/>
      <c r="K1178" s="1" t="s">
        <v>14048</v>
      </c>
      <c r="L1178" s="1" t="s">
        <v>1176</v>
      </c>
      <c r="M1178" s="1" t="s">
        <v>12668</v>
      </c>
      <c r="N1178" s="1" t="s">
        <v>13164</v>
      </c>
      <c r="O1178" s="1" t="s">
        <v>1176</v>
      </c>
      <c r="P1178" s="1" t="s">
        <v>14331</v>
      </c>
      <c r="Q1178" s="1" t="s">
        <v>15045</v>
      </c>
      <c r="R1178" s="1" t="s">
        <v>14006</v>
      </c>
      <c r="S1178" s="1" t="s">
        <v>1176</v>
      </c>
      <c r="T1178" s="1"/>
      <c r="U1178" s="1"/>
      <c r="V1178" s="1" t="s">
        <v>14022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6193</v>
      </c>
      <c r="G1179" s="1" t="s">
        <v>7802</v>
      </c>
      <c r="H1179" s="1" t="s">
        <v>9412</v>
      </c>
      <c r="I1179" s="1" t="s">
        <v>11033</v>
      </c>
      <c r="J1179" s="1"/>
      <c r="K1179" s="1" t="s">
        <v>14048</v>
      </c>
      <c r="L1179" s="1" t="s">
        <v>1177</v>
      </c>
      <c r="M1179" s="1" t="s">
        <v>12669</v>
      </c>
      <c r="N1179" s="1" t="s">
        <v>13164</v>
      </c>
      <c r="O1179" s="1" t="s">
        <v>1177</v>
      </c>
      <c r="P1179" s="1" t="s">
        <v>14331</v>
      </c>
      <c r="Q1179" s="1" t="s">
        <v>15046</v>
      </c>
      <c r="R1179" s="1" t="s">
        <v>14006</v>
      </c>
      <c r="S1179" s="1" t="s">
        <v>1177</v>
      </c>
      <c r="T1179" s="1"/>
      <c r="U1179" s="1"/>
      <c r="V1179" s="1" t="s">
        <v>14022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6194</v>
      </c>
      <c r="G1180" s="1" t="s">
        <v>7803</v>
      </c>
      <c r="H1180" s="1" t="s">
        <v>9402</v>
      </c>
      <c r="I1180" s="1" t="s">
        <v>11034</v>
      </c>
      <c r="J1180" s="1"/>
      <c r="K1180" s="1" t="s">
        <v>14048</v>
      </c>
      <c r="L1180" s="1" t="s">
        <v>1178</v>
      </c>
      <c r="M1180" s="1" t="s">
        <v>12670</v>
      </c>
      <c r="N1180" s="1" t="s">
        <v>13164</v>
      </c>
      <c r="O1180" s="1" t="s">
        <v>1178</v>
      </c>
      <c r="P1180" s="1" t="s">
        <v>14331</v>
      </c>
      <c r="Q1180" s="1" t="s">
        <v>15047</v>
      </c>
      <c r="R1180" s="1" t="s">
        <v>14006</v>
      </c>
      <c r="S1180" s="1" t="s">
        <v>1178</v>
      </c>
      <c r="T1180" s="1"/>
      <c r="U1180" s="1"/>
      <c r="V1180" s="1" t="s">
        <v>14022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6195</v>
      </c>
      <c r="G1181" s="1" t="s">
        <v>7804</v>
      </c>
      <c r="H1181" s="1" t="s">
        <v>9413</v>
      </c>
      <c r="I1181" s="1" t="s">
        <v>11035</v>
      </c>
      <c r="J1181" s="1"/>
      <c r="K1181" s="1" t="s">
        <v>14048</v>
      </c>
      <c r="L1181" s="1" t="s">
        <v>1179</v>
      </c>
      <c r="M1181" s="1" t="s">
        <v>12671</v>
      </c>
      <c r="N1181" s="1" t="s">
        <v>13164</v>
      </c>
      <c r="O1181" s="1" t="s">
        <v>1179</v>
      </c>
      <c r="P1181" s="1" t="s">
        <v>14331</v>
      </c>
      <c r="Q1181" s="1" t="s">
        <v>15048</v>
      </c>
      <c r="R1181" s="1" t="s">
        <v>14006</v>
      </c>
      <c r="S1181" s="1" t="s">
        <v>1179</v>
      </c>
      <c r="T1181" s="1"/>
      <c r="U1181" s="1"/>
      <c r="V1181" s="1" t="s">
        <v>14022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6196</v>
      </c>
      <c r="G1182" s="1" t="s">
        <v>7805</v>
      </c>
      <c r="H1182" s="1" t="s">
        <v>9414</v>
      </c>
      <c r="I1182" s="1" t="s">
        <v>11036</v>
      </c>
      <c r="J1182" s="1"/>
      <c r="K1182" s="1" t="s">
        <v>14048</v>
      </c>
      <c r="L1182" s="1" t="s">
        <v>1180</v>
      </c>
      <c r="M1182" s="1" t="s">
        <v>12672</v>
      </c>
      <c r="N1182" s="1" t="s">
        <v>13164</v>
      </c>
      <c r="O1182" s="1" t="s">
        <v>1180</v>
      </c>
      <c r="P1182" s="1" t="s">
        <v>14331</v>
      </c>
      <c r="Q1182" s="1" t="s">
        <v>15049</v>
      </c>
      <c r="R1182" s="1" t="s">
        <v>14006</v>
      </c>
      <c r="S1182" s="1" t="s">
        <v>1180</v>
      </c>
      <c r="T1182" s="1"/>
      <c r="U1182" s="1"/>
      <c r="V1182" s="1" t="s">
        <v>14022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6197</v>
      </c>
      <c r="G1183" s="1" t="s">
        <v>7806</v>
      </c>
      <c r="H1183" s="1" t="s">
        <v>9415</v>
      </c>
      <c r="I1183" s="1" t="s">
        <v>11037</v>
      </c>
      <c r="J1183" s="1"/>
      <c r="K1183" s="1" t="s">
        <v>14048</v>
      </c>
      <c r="L1183" s="1" t="s">
        <v>1181</v>
      </c>
      <c r="M1183" s="1" t="s">
        <v>12673</v>
      </c>
      <c r="N1183" s="1" t="s">
        <v>13164</v>
      </c>
      <c r="O1183" s="1" t="s">
        <v>1181</v>
      </c>
      <c r="P1183" s="1" t="s">
        <v>14331</v>
      </c>
      <c r="Q1183" s="1" t="s">
        <v>15050</v>
      </c>
      <c r="R1183" s="1" t="s">
        <v>14006</v>
      </c>
      <c r="S1183" s="1" t="s">
        <v>1181</v>
      </c>
      <c r="T1183" s="1"/>
      <c r="U1183" s="1"/>
      <c r="V1183" s="1" t="s">
        <v>14022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6198</v>
      </c>
      <c r="G1184" s="1" t="s">
        <v>7807</v>
      </c>
      <c r="H1184" s="1" t="s">
        <v>9416</v>
      </c>
      <c r="I1184" s="1" t="s">
        <v>11038</v>
      </c>
      <c r="J1184" s="1"/>
      <c r="K1184" s="1" t="s">
        <v>14048</v>
      </c>
      <c r="L1184" s="1" t="s">
        <v>1182</v>
      </c>
      <c r="M1184" s="1" t="s">
        <v>12674</v>
      </c>
      <c r="N1184" s="1" t="s">
        <v>13164</v>
      </c>
      <c r="O1184" s="1" t="s">
        <v>1182</v>
      </c>
      <c r="P1184" s="1" t="s">
        <v>14332</v>
      </c>
      <c r="Q1184" s="1" t="s">
        <v>14332</v>
      </c>
      <c r="R1184" s="1" t="s">
        <v>14006</v>
      </c>
      <c r="S1184" s="1" t="s">
        <v>1182</v>
      </c>
      <c r="T1184" s="1"/>
      <c r="U1184" s="1" t="s">
        <v>15645</v>
      </c>
      <c r="V1184" s="1" t="s">
        <v>14022</v>
      </c>
      <c r="W1184" s="1" t="s">
        <v>1182</v>
      </c>
      <c r="X1184" s="1" t="s">
        <v>15771</v>
      </c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6199</v>
      </c>
      <c r="G1185" s="1" t="s">
        <v>7808</v>
      </c>
      <c r="H1185" s="1" t="s">
        <v>9417</v>
      </c>
      <c r="I1185" s="1" t="s">
        <v>11039</v>
      </c>
      <c r="J1185" s="1"/>
      <c r="K1185" s="1" t="s">
        <v>14048</v>
      </c>
      <c r="L1185" s="1" t="s">
        <v>1183</v>
      </c>
      <c r="M1185" s="1" t="s">
        <v>12675</v>
      </c>
      <c r="N1185" s="1" t="s">
        <v>13164</v>
      </c>
      <c r="O1185" s="1" t="s">
        <v>1183</v>
      </c>
      <c r="P1185" s="1" t="s">
        <v>14332</v>
      </c>
      <c r="Q1185" s="1" t="s">
        <v>14332</v>
      </c>
      <c r="R1185" s="1" t="s">
        <v>14006</v>
      </c>
      <c r="S1185" s="1" t="s">
        <v>1183</v>
      </c>
      <c r="T1185" s="1"/>
      <c r="U1185" s="1"/>
      <c r="V1185" s="1" t="s">
        <v>14022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6200</v>
      </c>
      <c r="G1186" s="1" t="s">
        <v>7809</v>
      </c>
      <c r="H1186" s="1" t="s">
        <v>9418</v>
      </c>
      <c r="I1186" s="1" t="s">
        <v>11040</v>
      </c>
      <c r="J1186" s="1"/>
      <c r="K1186" s="1" t="s">
        <v>14048</v>
      </c>
      <c r="L1186" s="1" t="s">
        <v>1184</v>
      </c>
      <c r="M1186" s="1" t="s">
        <v>12676</v>
      </c>
      <c r="N1186" s="1" t="s">
        <v>13164</v>
      </c>
      <c r="O1186" s="1" t="s">
        <v>1184</v>
      </c>
      <c r="P1186" s="1" t="s">
        <v>14332</v>
      </c>
      <c r="Q1186" s="1" t="s">
        <v>14332</v>
      </c>
      <c r="R1186" s="1" t="s">
        <v>14006</v>
      </c>
      <c r="S1186" s="1" t="s">
        <v>1184</v>
      </c>
      <c r="T1186" s="1"/>
      <c r="U1186" s="1"/>
      <c r="V1186" s="1" t="s">
        <v>14022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6201</v>
      </c>
      <c r="G1187" s="1" t="s">
        <v>7810</v>
      </c>
      <c r="H1187" s="1" t="s">
        <v>9419</v>
      </c>
      <c r="I1187" s="1" t="s">
        <v>11041</v>
      </c>
      <c r="J1187" s="1"/>
      <c r="K1187" s="1" t="s">
        <v>14048</v>
      </c>
      <c r="L1187" s="1" t="s">
        <v>1185</v>
      </c>
      <c r="M1187" s="1" t="s">
        <v>12677</v>
      </c>
      <c r="N1187" s="1" t="s">
        <v>13164</v>
      </c>
      <c r="O1187" s="1" t="s">
        <v>1185</v>
      </c>
      <c r="P1187" s="1" t="s">
        <v>14332</v>
      </c>
      <c r="Q1187" s="1" t="s">
        <v>14332</v>
      </c>
      <c r="R1187" s="1" t="s">
        <v>14006</v>
      </c>
      <c r="S1187" s="1" t="s">
        <v>1185</v>
      </c>
      <c r="T1187" s="1"/>
      <c r="U1187" s="1"/>
      <c r="V1187" s="1" t="s">
        <v>14022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4573</v>
      </c>
      <c r="G1188" s="1" t="s">
        <v>7811</v>
      </c>
      <c r="H1188" s="1" t="s">
        <v>9420</v>
      </c>
      <c r="I1188" s="1" t="s">
        <v>11042</v>
      </c>
      <c r="J1188" s="1"/>
      <c r="K1188" s="1" t="s">
        <v>14048</v>
      </c>
      <c r="L1188" s="1" t="s">
        <v>1186</v>
      </c>
      <c r="M1188" s="1" t="s">
        <v>12678</v>
      </c>
      <c r="N1188" s="1" t="s">
        <v>13164</v>
      </c>
      <c r="O1188" s="1" t="s">
        <v>1186</v>
      </c>
      <c r="P1188" s="1" t="s">
        <v>14332</v>
      </c>
      <c r="Q1188" s="1" t="s">
        <v>14332</v>
      </c>
      <c r="R1188" s="1" t="s">
        <v>14006</v>
      </c>
      <c r="S1188" s="1" t="s">
        <v>1186</v>
      </c>
      <c r="T1188" s="1"/>
      <c r="U1188" s="1"/>
      <c r="V1188" s="1" t="s">
        <v>14022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6202</v>
      </c>
      <c r="G1189" s="1" t="s">
        <v>7812</v>
      </c>
      <c r="H1189" s="1" t="s">
        <v>9421</v>
      </c>
      <c r="I1189" s="1" t="s">
        <v>11043</v>
      </c>
      <c r="J1189" s="1"/>
      <c r="K1189" s="1" t="s">
        <v>14048</v>
      </c>
      <c r="L1189" s="1" t="s">
        <v>1187</v>
      </c>
      <c r="M1189" s="1" t="s">
        <v>12679</v>
      </c>
      <c r="N1189" s="1" t="s">
        <v>13164</v>
      </c>
      <c r="O1189" s="1" t="s">
        <v>1187</v>
      </c>
      <c r="P1189" s="1" t="s">
        <v>14332</v>
      </c>
      <c r="Q1189" s="1" t="s">
        <v>14332</v>
      </c>
      <c r="R1189" s="1" t="s">
        <v>14006</v>
      </c>
      <c r="S1189" s="1" t="s">
        <v>1187</v>
      </c>
      <c r="T1189" s="1"/>
      <c r="U1189" s="1"/>
      <c r="V1189" s="1" t="s">
        <v>14022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6203</v>
      </c>
      <c r="G1190" s="1" t="s">
        <v>7813</v>
      </c>
      <c r="H1190" s="1" t="s">
        <v>9422</v>
      </c>
      <c r="I1190" s="1" t="s">
        <v>11044</v>
      </c>
      <c r="J1190" s="1"/>
      <c r="K1190" s="1" t="s">
        <v>14048</v>
      </c>
      <c r="L1190" s="1" t="s">
        <v>1188</v>
      </c>
      <c r="M1190" s="1" t="s">
        <v>12680</v>
      </c>
      <c r="N1190" s="1" t="s">
        <v>13164</v>
      </c>
      <c r="O1190" s="1" t="s">
        <v>1188</v>
      </c>
      <c r="P1190" s="1" t="s">
        <v>14333</v>
      </c>
      <c r="Q1190" s="1" t="s">
        <v>15051</v>
      </c>
      <c r="R1190" s="1" t="s">
        <v>14006</v>
      </c>
      <c r="S1190" s="1" t="s">
        <v>1188</v>
      </c>
      <c r="T1190" s="1" t="s">
        <v>15438</v>
      </c>
      <c r="U1190" s="1"/>
      <c r="V1190" s="1" t="s">
        <v>14022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6204</v>
      </c>
      <c r="G1191" s="1" t="s">
        <v>7814</v>
      </c>
      <c r="H1191" s="1" t="s">
        <v>9423</v>
      </c>
      <c r="I1191" s="1" t="s">
        <v>11045</v>
      </c>
      <c r="J1191" s="1"/>
      <c r="K1191" s="1" t="s">
        <v>14048</v>
      </c>
      <c r="L1191" s="1" t="s">
        <v>1189</v>
      </c>
      <c r="M1191" s="1" t="s">
        <v>12681</v>
      </c>
      <c r="N1191" s="1" t="s">
        <v>13164</v>
      </c>
      <c r="O1191" s="1" t="s">
        <v>1189</v>
      </c>
      <c r="P1191" s="1" t="s">
        <v>14333</v>
      </c>
      <c r="Q1191" s="1" t="s">
        <v>15052</v>
      </c>
      <c r="R1191" s="1" t="s">
        <v>14006</v>
      </c>
      <c r="S1191" s="1" t="s">
        <v>1189</v>
      </c>
      <c r="T1191" s="1"/>
      <c r="U1191" s="1"/>
      <c r="V1191" s="1" t="s">
        <v>14022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6205</v>
      </c>
      <c r="G1192" s="1" t="s">
        <v>7815</v>
      </c>
      <c r="H1192" s="1" t="s">
        <v>9424</v>
      </c>
      <c r="I1192" s="1" t="s">
        <v>11046</v>
      </c>
      <c r="J1192" s="1"/>
      <c r="K1192" s="1" t="s">
        <v>14048</v>
      </c>
      <c r="L1192" s="1" t="s">
        <v>1190</v>
      </c>
      <c r="M1192" s="1" t="s">
        <v>12682</v>
      </c>
      <c r="N1192" s="1" t="s">
        <v>13164</v>
      </c>
      <c r="O1192" s="1" t="s">
        <v>1190</v>
      </c>
      <c r="P1192" s="1" t="s">
        <v>14333</v>
      </c>
      <c r="Q1192" s="1" t="s">
        <v>15053</v>
      </c>
      <c r="R1192" s="1" t="s">
        <v>14006</v>
      </c>
      <c r="S1192" s="1" t="s">
        <v>1190</v>
      </c>
      <c r="T1192" s="1"/>
      <c r="U1192" s="1"/>
      <c r="V1192" s="1" t="s">
        <v>14022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6206</v>
      </c>
      <c r="G1193" s="1" t="s">
        <v>4578</v>
      </c>
      <c r="H1193" s="1" t="s">
        <v>9425</v>
      </c>
      <c r="I1193" s="1" t="s">
        <v>11047</v>
      </c>
      <c r="J1193" s="1"/>
      <c r="K1193" s="1" t="s">
        <v>14048</v>
      </c>
      <c r="L1193" s="1" t="s">
        <v>1191</v>
      </c>
      <c r="M1193" s="1" t="s">
        <v>12683</v>
      </c>
      <c r="N1193" s="1" t="s">
        <v>13164</v>
      </c>
      <c r="O1193" s="1" t="s">
        <v>1191</v>
      </c>
      <c r="P1193" s="1" t="s">
        <v>14334</v>
      </c>
      <c r="Q1193" s="1" t="s">
        <v>14334</v>
      </c>
      <c r="R1193" s="1" t="s">
        <v>14006</v>
      </c>
      <c r="S1193" s="1" t="s">
        <v>1191</v>
      </c>
      <c r="T1193" s="1"/>
      <c r="U1193" s="1" t="s">
        <v>15646</v>
      </c>
      <c r="V1193" s="1" t="s">
        <v>14022</v>
      </c>
      <c r="W1193" s="1" t="s">
        <v>1191</v>
      </c>
      <c r="X1193" s="1"/>
      <c r="Y1193" t="s">
        <v>15877</v>
      </c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6207</v>
      </c>
      <c r="G1194" s="1" t="s">
        <v>7816</v>
      </c>
      <c r="H1194" s="1" t="s">
        <v>9426</v>
      </c>
      <c r="I1194" s="1" t="s">
        <v>11048</v>
      </c>
      <c r="J1194" s="1"/>
      <c r="K1194" s="1" t="s">
        <v>14048</v>
      </c>
      <c r="L1194" s="1" t="s">
        <v>1192</v>
      </c>
      <c r="M1194" s="1" t="s">
        <v>12684</v>
      </c>
      <c r="N1194" s="1" t="s">
        <v>13164</v>
      </c>
      <c r="O1194" s="1" t="s">
        <v>1192</v>
      </c>
      <c r="P1194" s="1" t="s">
        <v>14334</v>
      </c>
      <c r="Q1194" s="1" t="s">
        <v>14334</v>
      </c>
      <c r="R1194" s="1" t="s">
        <v>14006</v>
      </c>
      <c r="S1194" s="1" t="s">
        <v>1192</v>
      </c>
      <c r="T1194" s="1"/>
      <c r="U1194" s="1"/>
      <c r="V1194" s="1" t="s">
        <v>14022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6208</v>
      </c>
      <c r="G1195" s="1" t="s">
        <v>7817</v>
      </c>
      <c r="H1195" s="1" t="s">
        <v>9427</v>
      </c>
      <c r="I1195" s="1" t="s">
        <v>11049</v>
      </c>
      <c r="J1195" s="1"/>
      <c r="K1195" s="1" t="s">
        <v>14048</v>
      </c>
      <c r="L1195" s="1" t="s">
        <v>1193</v>
      </c>
      <c r="M1195" s="1" t="s">
        <v>12685</v>
      </c>
      <c r="N1195" s="1" t="s">
        <v>13164</v>
      </c>
      <c r="O1195" s="1" t="s">
        <v>1193</v>
      </c>
      <c r="P1195" s="1" t="s">
        <v>14334</v>
      </c>
      <c r="Q1195" s="1" t="s">
        <v>14334</v>
      </c>
      <c r="R1195" s="1" t="s">
        <v>14006</v>
      </c>
      <c r="S1195" s="1" t="s">
        <v>1193</v>
      </c>
      <c r="T1195" s="1"/>
      <c r="U1195" s="1"/>
      <c r="V1195" s="1" t="s">
        <v>14022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6209</v>
      </c>
      <c r="G1196" s="1" t="s">
        <v>4581</v>
      </c>
      <c r="H1196" s="1" t="s">
        <v>9428</v>
      </c>
      <c r="I1196" s="1" t="s">
        <v>11050</v>
      </c>
      <c r="J1196" s="1"/>
      <c r="K1196" s="1" t="s">
        <v>14048</v>
      </c>
      <c r="L1196" s="1" t="s">
        <v>1194</v>
      </c>
      <c r="M1196" s="1" t="s">
        <v>12686</v>
      </c>
      <c r="N1196" s="1" t="s">
        <v>13164</v>
      </c>
      <c r="O1196" s="1" t="s">
        <v>1194</v>
      </c>
      <c r="P1196" s="1" t="s">
        <v>14334</v>
      </c>
      <c r="Q1196" s="1" t="s">
        <v>14334</v>
      </c>
      <c r="R1196" s="1" t="s">
        <v>14006</v>
      </c>
      <c r="S1196" s="1" t="s">
        <v>1194</v>
      </c>
      <c r="T1196" s="1"/>
      <c r="U1196" s="1"/>
      <c r="V1196" s="1" t="s">
        <v>14022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6210</v>
      </c>
      <c r="G1197" s="1" t="s">
        <v>7818</v>
      </c>
      <c r="H1197" s="1" t="s">
        <v>9429</v>
      </c>
      <c r="I1197" s="1" t="s">
        <v>11051</v>
      </c>
      <c r="J1197" s="1"/>
      <c r="K1197" s="1" t="s">
        <v>14048</v>
      </c>
      <c r="L1197" s="1" t="s">
        <v>1195</v>
      </c>
      <c r="M1197" s="1" t="s">
        <v>12687</v>
      </c>
      <c r="N1197" s="1" t="s">
        <v>13164</v>
      </c>
      <c r="O1197" s="1" t="s">
        <v>1195</v>
      </c>
      <c r="P1197" s="1" t="s">
        <v>14335</v>
      </c>
      <c r="Q1197" s="1" t="s">
        <v>15054</v>
      </c>
      <c r="R1197" s="1" t="s">
        <v>14006</v>
      </c>
      <c r="S1197" s="1" t="s">
        <v>1195</v>
      </c>
      <c r="T1197" s="1" t="s">
        <v>15439</v>
      </c>
      <c r="U1197" s="1"/>
      <c r="V1197" s="1" t="s">
        <v>14022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6211</v>
      </c>
      <c r="G1198" s="1" t="s">
        <v>7819</v>
      </c>
      <c r="H1198" s="1" t="s">
        <v>9430</v>
      </c>
      <c r="I1198" s="1" t="s">
        <v>11052</v>
      </c>
      <c r="J1198" s="1"/>
      <c r="K1198" s="1" t="s">
        <v>14048</v>
      </c>
      <c r="L1198" s="1" t="s">
        <v>1196</v>
      </c>
      <c r="M1198" s="1" t="s">
        <v>12688</v>
      </c>
      <c r="N1198" s="1" t="s">
        <v>13164</v>
      </c>
      <c r="O1198" s="1" t="s">
        <v>1196</v>
      </c>
      <c r="P1198" s="1" t="s">
        <v>14335</v>
      </c>
      <c r="Q1198" s="1" t="s">
        <v>15055</v>
      </c>
      <c r="R1198" s="1" t="s">
        <v>14006</v>
      </c>
      <c r="S1198" s="1" t="s">
        <v>1196</v>
      </c>
      <c r="T1198" s="1"/>
      <c r="U1198" s="1"/>
      <c r="V1198" s="1" t="s">
        <v>14022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6212</v>
      </c>
      <c r="G1199" s="1" t="s">
        <v>7820</v>
      </c>
      <c r="H1199" s="1" t="s">
        <v>9431</v>
      </c>
      <c r="I1199" s="1" t="s">
        <v>11053</v>
      </c>
      <c r="J1199" s="1"/>
      <c r="K1199" s="1" t="s">
        <v>14048</v>
      </c>
      <c r="L1199" s="1" t="s">
        <v>1197</v>
      </c>
      <c r="M1199" s="1" t="s">
        <v>12689</v>
      </c>
      <c r="N1199" s="1" t="s">
        <v>13164</v>
      </c>
      <c r="O1199" s="1" t="s">
        <v>1197</v>
      </c>
      <c r="P1199" s="1" t="s">
        <v>14335</v>
      </c>
      <c r="Q1199" s="1" t="s">
        <v>15056</v>
      </c>
      <c r="R1199" s="1" t="s">
        <v>14006</v>
      </c>
      <c r="S1199" s="1" t="s">
        <v>1197</v>
      </c>
      <c r="T1199" s="1"/>
      <c r="U1199" s="1"/>
      <c r="V1199" s="1" t="s">
        <v>14022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6213</v>
      </c>
      <c r="G1200" s="1" t="s">
        <v>7821</v>
      </c>
      <c r="H1200" s="1" t="s">
        <v>9432</v>
      </c>
      <c r="I1200" s="1" t="s">
        <v>11054</v>
      </c>
      <c r="J1200" s="1"/>
      <c r="K1200" s="1" t="s">
        <v>14048</v>
      </c>
      <c r="L1200" s="1" t="s">
        <v>1198</v>
      </c>
      <c r="M1200" s="1" t="s">
        <v>12690</v>
      </c>
      <c r="N1200" s="1" t="s">
        <v>13164</v>
      </c>
      <c r="O1200" s="1" t="s">
        <v>1198</v>
      </c>
      <c r="P1200" s="1" t="s">
        <v>14336</v>
      </c>
      <c r="Q1200" s="1" t="s">
        <v>14336</v>
      </c>
      <c r="R1200" s="1" t="s">
        <v>14006</v>
      </c>
      <c r="S1200" s="1" t="s">
        <v>1198</v>
      </c>
      <c r="T1200" s="1"/>
      <c r="U1200" s="1" t="s">
        <v>15647</v>
      </c>
      <c r="V1200" s="1" t="s">
        <v>14022</v>
      </c>
      <c r="W1200" s="1" t="s">
        <v>1198</v>
      </c>
      <c r="X1200" s="1"/>
      <c r="Y1200" t="s">
        <v>15878</v>
      </c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6214</v>
      </c>
      <c r="G1201" s="1" t="s">
        <v>7822</v>
      </c>
      <c r="H1201" s="1" t="s">
        <v>9433</v>
      </c>
      <c r="I1201" s="1" t="s">
        <v>11055</v>
      </c>
      <c r="J1201" s="1"/>
      <c r="K1201" s="1" t="s">
        <v>14048</v>
      </c>
      <c r="L1201" s="1" t="s">
        <v>1199</v>
      </c>
      <c r="M1201" s="1" t="s">
        <v>12691</v>
      </c>
      <c r="N1201" s="1" t="s">
        <v>13164</v>
      </c>
      <c r="O1201" s="1" t="s">
        <v>1199</v>
      </c>
      <c r="P1201" s="1" t="s">
        <v>14337</v>
      </c>
      <c r="Q1201" s="1" t="s">
        <v>15057</v>
      </c>
      <c r="R1201" s="1" t="s">
        <v>14006</v>
      </c>
      <c r="S1201" s="1" t="s">
        <v>1199</v>
      </c>
      <c r="T1201" s="1" t="s">
        <v>15440</v>
      </c>
      <c r="U1201" s="1"/>
      <c r="V1201" s="1" t="s">
        <v>14022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6215</v>
      </c>
      <c r="G1202" s="1" t="s">
        <v>7823</v>
      </c>
      <c r="H1202" s="1" t="s">
        <v>9434</v>
      </c>
      <c r="I1202" s="1" t="s">
        <v>11056</v>
      </c>
      <c r="J1202" s="1"/>
      <c r="K1202" s="1" t="s">
        <v>14048</v>
      </c>
      <c r="L1202" s="1" t="s">
        <v>1200</v>
      </c>
      <c r="M1202" s="1" t="s">
        <v>12692</v>
      </c>
      <c r="N1202" s="1" t="s">
        <v>13164</v>
      </c>
      <c r="O1202" s="1" t="s">
        <v>1200</v>
      </c>
      <c r="P1202" s="1" t="s">
        <v>14337</v>
      </c>
      <c r="Q1202" s="1" t="s">
        <v>15058</v>
      </c>
      <c r="R1202" s="1" t="s">
        <v>14006</v>
      </c>
      <c r="S1202" s="1" t="s">
        <v>1200</v>
      </c>
      <c r="T1202" s="1"/>
      <c r="U1202" s="1"/>
      <c r="V1202" s="1" t="s">
        <v>14022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6216</v>
      </c>
      <c r="G1203" s="1" t="s">
        <v>7824</v>
      </c>
      <c r="H1203" s="1" t="s">
        <v>9435</v>
      </c>
      <c r="I1203" s="1" t="s">
        <v>11057</v>
      </c>
      <c r="J1203" s="1"/>
      <c r="K1203" s="1" t="s">
        <v>14048</v>
      </c>
      <c r="L1203" s="1" t="s">
        <v>1201</v>
      </c>
      <c r="M1203" s="1" t="s">
        <v>12693</v>
      </c>
      <c r="N1203" s="1" t="s">
        <v>13164</v>
      </c>
      <c r="O1203" s="1" t="s">
        <v>1201</v>
      </c>
      <c r="P1203" s="1" t="s">
        <v>14338</v>
      </c>
      <c r="Q1203" s="1" t="s">
        <v>14338</v>
      </c>
      <c r="R1203" s="1" t="s">
        <v>14006</v>
      </c>
      <c r="S1203" s="1" t="s">
        <v>1201</v>
      </c>
      <c r="T1203" s="1"/>
      <c r="U1203" s="1" t="s">
        <v>15648</v>
      </c>
      <c r="V1203" s="1" t="s">
        <v>14022</v>
      </c>
      <c r="W1203" s="1" t="s">
        <v>1201</v>
      </c>
      <c r="X1203" s="1"/>
      <c r="Y1203" t="s">
        <v>15879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6217</v>
      </c>
      <c r="G1204" s="1" t="s">
        <v>7825</v>
      </c>
      <c r="H1204" s="1" t="s">
        <v>9436</v>
      </c>
      <c r="I1204" s="1" t="s">
        <v>11058</v>
      </c>
      <c r="J1204" s="1"/>
      <c r="K1204" s="1" t="s">
        <v>14048</v>
      </c>
      <c r="L1204" s="1" t="s">
        <v>1202</v>
      </c>
      <c r="M1204" s="1" t="s">
        <v>12694</v>
      </c>
      <c r="N1204" s="1" t="s">
        <v>13164</v>
      </c>
      <c r="O1204" s="1" t="s">
        <v>1202</v>
      </c>
      <c r="P1204" s="1" t="s">
        <v>14338</v>
      </c>
      <c r="Q1204" s="1" t="s">
        <v>14338</v>
      </c>
      <c r="R1204" s="1" t="s">
        <v>14006</v>
      </c>
      <c r="S1204" s="1" t="s">
        <v>1202</v>
      </c>
      <c r="T1204" s="1"/>
      <c r="U1204" s="1"/>
      <c r="V1204" s="1" t="s">
        <v>14022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6218</v>
      </c>
      <c r="G1205" s="1" t="s">
        <v>7826</v>
      </c>
      <c r="H1205" s="1" t="s">
        <v>9437</v>
      </c>
      <c r="I1205" s="1" t="s">
        <v>11059</v>
      </c>
      <c r="J1205" s="1"/>
      <c r="K1205" s="1" t="s">
        <v>14048</v>
      </c>
      <c r="L1205" s="1" t="s">
        <v>1203</v>
      </c>
      <c r="M1205" s="1" t="s">
        <v>12695</v>
      </c>
      <c r="N1205" s="1" t="s">
        <v>13164</v>
      </c>
      <c r="O1205" s="1" t="s">
        <v>1203</v>
      </c>
      <c r="P1205" s="1" t="s">
        <v>14338</v>
      </c>
      <c r="Q1205" s="1" t="s">
        <v>14338</v>
      </c>
      <c r="R1205" s="1" t="s">
        <v>14006</v>
      </c>
      <c r="S1205" s="1" t="s">
        <v>1203</v>
      </c>
      <c r="T1205" s="1"/>
      <c r="U1205" s="1"/>
      <c r="V1205" s="1" t="s">
        <v>14022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6219</v>
      </c>
      <c r="G1206" s="1" t="s">
        <v>7827</v>
      </c>
      <c r="H1206" s="1" t="s">
        <v>9438</v>
      </c>
      <c r="I1206" s="1" t="s">
        <v>11060</v>
      </c>
      <c r="J1206" s="1"/>
      <c r="K1206" s="1" t="s">
        <v>14048</v>
      </c>
      <c r="L1206" s="1" t="s">
        <v>1204</v>
      </c>
      <c r="M1206" s="1" t="s">
        <v>12696</v>
      </c>
      <c r="N1206" s="1" t="s">
        <v>13164</v>
      </c>
      <c r="O1206" s="1" t="s">
        <v>1204</v>
      </c>
      <c r="P1206" s="1" t="s">
        <v>14339</v>
      </c>
      <c r="Q1206" s="1" t="s">
        <v>15059</v>
      </c>
      <c r="R1206" s="1" t="s">
        <v>14006</v>
      </c>
      <c r="S1206" s="1" t="s">
        <v>1204</v>
      </c>
      <c r="T1206" s="1" t="s">
        <v>15441</v>
      </c>
      <c r="U1206" s="1"/>
      <c r="V1206" s="1" t="s">
        <v>14022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6220</v>
      </c>
      <c r="G1207" s="1" t="s">
        <v>7828</v>
      </c>
      <c r="H1207" s="1" t="s">
        <v>9439</v>
      </c>
      <c r="I1207" s="1" t="s">
        <v>10622</v>
      </c>
      <c r="J1207" s="1"/>
      <c r="K1207" s="1" t="s">
        <v>14048</v>
      </c>
      <c r="L1207" s="1" t="s">
        <v>1205</v>
      </c>
      <c r="M1207" s="1" t="s">
        <v>12697</v>
      </c>
      <c r="N1207" s="1" t="s">
        <v>13164</v>
      </c>
      <c r="O1207" s="1" t="s">
        <v>1205</v>
      </c>
      <c r="P1207" s="1" t="s">
        <v>14339</v>
      </c>
      <c r="Q1207" s="1" t="s">
        <v>15060</v>
      </c>
      <c r="R1207" s="1" t="s">
        <v>14006</v>
      </c>
      <c r="S1207" s="1" t="s">
        <v>1205</v>
      </c>
      <c r="T1207" s="1"/>
      <c r="U1207" s="1"/>
      <c r="V1207" s="1" t="s">
        <v>14022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6221</v>
      </c>
      <c r="G1208" s="1" t="s">
        <v>7829</v>
      </c>
      <c r="H1208" s="1" t="s">
        <v>9440</v>
      </c>
      <c r="I1208" s="1" t="s">
        <v>11061</v>
      </c>
      <c r="J1208" s="1"/>
      <c r="K1208" s="1" t="s">
        <v>14048</v>
      </c>
      <c r="L1208" s="1" t="s">
        <v>1206</v>
      </c>
      <c r="M1208" s="1" t="s">
        <v>12698</v>
      </c>
      <c r="N1208" s="1" t="s">
        <v>13164</v>
      </c>
      <c r="O1208" s="1" t="s">
        <v>1206</v>
      </c>
      <c r="P1208" s="1" t="s">
        <v>14339</v>
      </c>
      <c r="Q1208" s="1" t="s">
        <v>15061</v>
      </c>
      <c r="R1208" s="1" t="s">
        <v>14006</v>
      </c>
      <c r="S1208" s="1" t="s">
        <v>1206</v>
      </c>
      <c r="T1208" s="1"/>
      <c r="U1208" s="1"/>
      <c r="V1208" s="1" t="s">
        <v>14022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6222</v>
      </c>
      <c r="G1209" s="1" t="s">
        <v>4594</v>
      </c>
      <c r="H1209" s="1" t="s">
        <v>9441</v>
      </c>
      <c r="I1209" s="1" t="s">
        <v>11062</v>
      </c>
      <c r="J1209" s="1"/>
      <c r="K1209" s="1" t="s">
        <v>14048</v>
      </c>
      <c r="L1209" s="1" t="s">
        <v>1207</v>
      </c>
      <c r="M1209" s="1" t="s">
        <v>12699</v>
      </c>
      <c r="N1209" s="1" t="s">
        <v>13164</v>
      </c>
      <c r="O1209" s="1" t="s">
        <v>1207</v>
      </c>
      <c r="P1209" s="1" t="s">
        <v>14339</v>
      </c>
      <c r="Q1209" s="1" t="s">
        <v>15062</v>
      </c>
      <c r="R1209" s="1" t="s">
        <v>14006</v>
      </c>
      <c r="S1209" s="1" t="s">
        <v>1207</v>
      </c>
      <c r="T1209" s="1"/>
      <c r="U1209" s="1"/>
      <c r="V1209" s="1" t="s">
        <v>14022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6223</v>
      </c>
      <c r="G1210" s="1" t="s">
        <v>7830</v>
      </c>
      <c r="H1210" s="1" t="s">
        <v>9442</v>
      </c>
      <c r="I1210" s="1" t="s">
        <v>11063</v>
      </c>
      <c r="J1210" s="1"/>
      <c r="K1210" s="1" t="s">
        <v>14048</v>
      </c>
      <c r="L1210" s="1" t="s">
        <v>1208</v>
      </c>
      <c r="M1210" s="1" t="s">
        <v>12700</v>
      </c>
      <c r="N1210" s="1" t="s">
        <v>13164</v>
      </c>
      <c r="O1210" s="1" t="s">
        <v>1208</v>
      </c>
      <c r="P1210" s="1" t="s">
        <v>14339</v>
      </c>
      <c r="Q1210" s="1" t="s">
        <v>15063</v>
      </c>
      <c r="R1210" s="1" t="s">
        <v>14006</v>
      </c>
      <c r="S1210" s="1" t="s">
        <v>1208</v>
      </c>
      <c r="T1210" s="1"/>
      <c r="U1210" s="1"/>
      <c r="V1210" s="1" t="s">
        <v>14022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6224</v>
      </c>
      <c r="G1211" s="1" t="s">
        <v>7831</v>
      </c>
      <c r="H1211" s="1" t="s">
        <v>9443</v>
      </c>
      <c r="I1211" s="1" t="s">
        <v>11064</v>
      </c>
      <c r="J1211" s="1"/>
      <c r="K1211" s="1" t="s">
        <v>14048</v>
      </c>
      <c r="L1211" s="1" t="s">
        <v>1209</v>
      </c>
      <c r="M1211" s="1" t="s">
        <v>12701</v>
      </c>
      <c r="N1211" s="1" t="s">
        <v>13164</v>
      </c>
      <c r="O1211" s="1" t="s">
        <v>1209</v>
      </c>
      <c r="P1211" s="1" t="s">
        <v>14339</v>
      </c>
      <c r="Q1211" s="1" t="s">
        <v>15064</v>
      </c>
      <c r="R1211" s="1" t="s">
        <v>14006</v>
      </c>
      <c r="S1211" s="1" t="s">
        <v>1209</v>
      </c>
      <c r="T1211" s="1"/>
      <c r="U1211" s="1"/>
      <c r="V1211" s="1" t="s">
        <v>14022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6225</v>
      </c>
      <c r="G1212" s="1" t="s">
        <v>7832</v>
      </c>
      <c r="H1212" s="1" t="s">
        <v>9444</v>
      </c>
      <c r="I1212" s="1" t="s">
        <v>11065</v>
      </c>
      <c r="J1212" s="1"/>
      <c r="K1212" s="1" t="s">
        <v>14048</v>
      </c>
      <c r="L1212" s="1" t="s">
        <v>1210</v>
      </c>
      <c r="M1212" s="1" t="s">
        <v>12702</v>
      </c>
      <c r="N1212" s="1" t="s">
        <v>13164</v>
      </c>
      <c r="O1212" s="1" t="s">
        <v>1210</v>
      </c>
      <c r="P1212" s="1" t="s">
        <v>14339</v>
      </c>
      <c r="Q1212" s="1" t="s">
        <v>15065</v>
      </c>
      <c r="R1212" s="1" t="s">
        <v>14006</v>
      </c>
      <c r="S1212" s="1" t="s">
        <v>1210</v>
      </c>
      <c r="T1212" s="1"/>
      <c r="U1212" s="1"/>
      <c r="V1212" s="1" t="s">
        <v>14022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6226</v>
      </c>
      <c r="G1213" s="1" t="s">
        <v>7833</v>
      </c>
      <c r="H1213" s="1" t="s">
        <v>9445</v>
      </c>
      <c r="I1213" s="1" t="s">
        <v>11066</v>
      </c>
      <c r="J1213" s="1"/>
      <c r="K1213" s="1" t="s">
        <v>14048</v>
      </c>
      <c r="L1213" s="1" t="s">
        <v>1211</v>
      </c>
      <c r="M1213" s="1" t="s">
        <v>12703</v>
      </c>
      <c r="N1213" s="1" t="s">
        <v>13164</v>
      </c>
      <c r="O1213" s="1" t="s">
        <v>1211</v>
      </c>
      <c r="P1213" s="1" t="s">
        <v>14340</v>
      </c>
      <c r="Q1213" s="1" t="s">
        <v>14340</v>
      </c>
      <c r="R1213" s="1" t="s">
        <v>14006</v>
      </c>
      <c r="S1213" s="1" t="s">
        <v>1211</v>
      </c>
      <c r="T1213" s="1"/>
      <c r="U1213" s="1" t="s">
        <v>15649</v>
      </c>
      <c r="V1213" s="1" t="s">
        <v>14022</v>
      </c>
      <c r="W1213" s="1" t="s">
        <v>1211</v>
      </c>
      <c r="X1213" s="1" t="s">
        <v>15772</v>
      </c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6227</v>
      </c>
      <c r="G1214" s="1" t="s">
        <v>7834</v>
      </c>
      <c r="H1214" s="1" t="s">
        <v>9446</v>
      </c>
      <c r="I1214" s="1" t="s">
        <v>11067</v>
      </c>
      <c r="J1214" s="1"/>
      <c r="K1214" s="1" t="s">
        <v>14048</v>
      </c>
      <c r="L1214" s="1" t="s">
        <v>1212</v>
      </c>
      <c r="M1214" s="1" t="s">
        <v>12704</v>
      </c>
      <c r="N1214" s="1" t="s">
        <v>13164</v>
      </c>
      <c r="O1214" s="1" t="s">
        <v>1212</v>
      </c>
      <c r="P1214" s="1" t="s">
        <v>14340</v>
      </c>
      <c r="Q1214" s="1" t="s">
        <v>14340</v>
      </c>
      <c r="R1214" s="1" t="s">
        <v>14006</v>
      </c>
      <c r="S1214" s="1" t="s">
        <v>1212</v>
      </c>
      <c r="T1214" s="1"/>
      <c r="U1214" s="1"/>
      <c r="V1214" s="1" t="s">
        <v>14022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6228</v>
      </c>
      <c r="G1215" s="1" t="s">
        <v>7835</v>
      </c>
      <c r="H1215" s="1" t="s">
        <v>9447</v>
      </c>
      <c r="I1215" s="1" t="s">
        <v>11068</v>
      </c>
      <c r="J1215" s="1"/>
      <c r="K1215" s="1" t="s">
        <v>14048</v>
      </c>
      <c r="L1215" s="1" t="s">
        <v>1213</v>
      </c>
      <c r="M1215" s="1" t="s">
        <v>12705</v>
      </c>
      <c r="N1215" s="1" t="s">
        <v>13164</v>
      </c>
      <c r="O1215" s="1" t="s">
        <v>1213</v>
      </c>
      <c r="P1215" s="1" t="s">
        <v>14340</v>
      </c>
      <c r="Q1215" s="1" t="s">
        <v>14340</v>
      </c>
      <c r="R1215" s="1" t="s">
        <v>14006</v>
      </c>
      <c r="S1215" s="1" t="s">
        <v>1213</v>
      </c>
      <c r="T1215" s="1"/>
      <c r="U1215" s="1"/>
      <c r="V1215" s="1" t="s">
        <v>14022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6229</v>
      </c>
      <c r="G1216" s="1" t="s">
        <v>7836</v>
      </c>
      <c r="H1216" s="1" t="s">
        <v>9448</v>
      </c>
      <c r="I1216" s="1" t="s">
        <v>11069</v>
      </c>
      <c r="J1216" s="1"/>
      <c r="K1216" s="1" t="s">
        <v>14048</v>
      </c>
      <c r="L1216" s="1" t="s">
        <v>1214</v>
      </c>
      <c r="M1216" s="1" t="s">
        <v>12706</v>
      </c>
      <c r="N1216" s="1" t="s">
        <v>13164</v>
      </c>
      <c r="O1216" s="1" t="s">
        <v>1214</v>
      </c>
      <c r="P1216" s="1" t="s">
        <v>14340</v>
      </c>
      <c r="Q1216" s="1" t="s">
        <v>14340</v>
      </c>
      <c r="R1216" s="1" t="s">
        <v>14006</v>
      </c>
      <c r="S1216" s="1" t="s">
        <v>1214</v>
      </c>
      <c r="T1216" s="1"/>
      <c r="U1216" s="1"/>
      <c r="V1216" s="1" t="s">
        <v>14022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6230</v>
      </c>
      <c r="G1217" s="1" t="s">
        <v>7837</v>
      </c>
      <c r="H1217" s="1" t="s">
        <v>9449</v>
      </c>
      <c r="I1217" s="1" t="s">
        <v>11070</v>
      </c>
      <c r="J1217" s="1"/>
      <c r="K1217" s="1" t="s">
        <v>14048</v>
      </c>
      <c r="L1217" s="1" t="s">
        <v>1215</v>
      </c>
      <c r="M1217" s="1" t="s">
        <v>12707</v>
      </c>
      <c r="N1217" s="1" t="s">
        <v>13164</v>
      </c>
      <c r="O1217" s="1" t="s">
        <v>1215</v>
      </c>
      <c r="P1217" s="1" t="s">
        <v>14341</v>
      </c>
      <c r="Q1217" s="1" t="s">
        <v>15066</v>
      </c>
      <c r="R1217" s="1" t="s">
        <v>14006</v>
      </c>
      <c r="S1217" s="1" t="s">
        <v>1215</v>
      </c>
      <c r="T1217" s="1" t="s">
        <v>15442</v>
      </c>
      <c r="U1217" s="1"/>
      <c r="V1217" s="1" t="s">
        <v>14022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4603</v>
      </c>
      <c r="G1218" s="1" t="s">
        <v>7838</v>
      </c>
      <c r="H1218" s="1" t="s">
        <v>9450</v>
      </c>
      <c r="I1218" s="1" t="s">
        <v>11071</v>
      </c>
      <c r="J1218" s="1"/>
      <c r="K1218" s="1" t="s">
        <v>14048</v>
      </c>
      <c r="L1218" s="1" t="s">
        <v>1216</v>
      </c>
      <c r="M1218" s="1" t="s">
        <v>12708</v>
      </c>
      <c r="N1218" s="1" t="s">
        <v>13164</v>
      </c>
      <c r="O1218" s="1" t="s">
        <v>1216</v>
      </c>
      <c r="P1218" s="1" t="s">
        <v>14341</v>
      </c>
      <c r="Q1218" s="1" t="s">
        <v>15067</v>
      </c>
      <c r="R1218" s="1" t="s">
        <v>14006</v>
      </c>
      <c r="S1218" s="1" t="s">
        <v>1216</v>
      </c>
      <c r="T1218" s="1"/>
      <c r="U1218" s="1"/>
      <c r="V1218" s="1" t="s">
        <v>14022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6231</v>
      </c>
      <c r="G1219" s="1" t="s">
        <v>7839</v>
      </c>
      <c r="H1219" s="1" t="s">
        <v>9451</v>
      </c>
      <c r="I1219" s="1" t="s">
        <v>10933</v>
      </c>
      <c r="J1219" s="1"/>
      <c r="K1219" s="1" t="s">
        <v>14048</v>
      </c>
      <c r="L1219" s="1" t="s">
        <v>1217</v>
      </c>
      <c r="M1219" s="1" t="s">
        <v>12709</v>
      </c>
      <c r="N1219" s="1" t="s">
        <v>13164</v>
      </c>
      <c r="O1219" s="1" t="s">
        <v>1217</v>
      </c>
      <c r="P1219" s="1" t="s">
        <v>14342</v>
      </c>
      <c r="Q1219" s="1" t="s">
        <v>14342</v>
      </c>
      <c r="R1219" s="1" t="s">
        <v>14006</v>
      </c>
      <c r="S1219" s="1" t="s">
        <v>1217</v>
      </c>
      <c r="T1219" s="1"/>
      <c r="U1219" s="1" t="s">
        <v>15650</v>
      </c>
      <c r="V1219" s="1" t="s">
        <v>14022</v>
      </c>
      <c r="W1219" s="1" t="s">
        <v>1217</v>
      </c>
      <c r="X1219" s="1"/>
      <c r="Y1219" t="s">
        <v>15880</v>
      </c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6232</v>
      </c>
      <c r="G1220" s="1" t="s">
        <v>7840</v>
      </c>
      <c r="H1220" s="1" t="s">
        <v>9452</v>
      </c>
      <c r="I1220" s="1" t="s">
        <v>11072</v>
      </c>
      <c r="J1220" s="1"/>
      <c r="K1220" s="1" t="s">
        <v>14048</v>
      </c>
      <c r="L1220" s="1" t="s">
        <v>1218</v>
      </c>
      <c r="M1220" s="1" t="s">
        <v>12710</v>
      </c>
      <c r="N1220" s="1" t="s">
        <v>13164</v>
      </c>
      <c r="O1220" s="1" t="s">
        <v>1218</v>
      </c>
      <c r="P1220" s="1" t="s">
        <v>14342</v>
      </c>
      <c r="Q1220" s="1" t="s">
        <v>14342</v>
      </c>
      <c r="R1220" s="1" t="s">
        <v>14006</v>
      </c>
      <c r="S1220" s="1" t="s">
        <v>1218</v>
      </c>
      <c r="T1220" s="1"/>
      <c r="U1220" s="1"/>
      <c r="V1220" s="1" t="s">
        <v>14022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6233</v>
      </c>
      <c r="G1221" s="1" t="s">
        <v>7841</v>
      </c>
      <c r="H1221" s="1" t="s">
        <v>9453</v>
      </c>
      <c r="I1221" s="1" t="s">
        <v>11073</v>
      </c>
      <c r="J1221" s="1"/>
      <c r="K1221" s="1" t="s">
        <v>14048</v>
      </c>
      <c r="L1221" s="1" t="s">
        <v>1219</v>
      </c>
      <c r="M1221" s="1" t="s">
        <v>12711</v>
      </c>
      <c r="N1221" s="1" t="s">
        <v>13164</v>
      </c>
      <c r="O1221" s="1" t="s">
        <v>1219</v>
      </c>
      <c r="P1221" s="1" t="s">
        <v>14342</v>
      </c>
      <c r="Q1221" s="1" t="s">
        <v>14342</v>
      </c>
      <c r="R1221" s="1" t="s">
        <v>14006</v>
      </c>
      <c r="S1221" s="1" t="s">
        <v>1219</v>
      </c>
      <c r="T1221" s="1"/>
      <c r="U1221" s="1"/>
      <c r="V1221" s="1" t="s">
        <v>14022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6234</v>
      </c>
      <c r="G1222" s="1" t="s">
        <v>7842</v>
      </c>
      <c r="H1222" s="1" t="s">
        <v>9454</v>
      </c>
      <c r="I1222" s="1" t="s">
        <v>11074</v>
      </c>
      <c r="J1222" s="1"/>
      <c r="K1222" s="1" t="s">
        <v>14048</v>
      </c>
      <c r="L1222" s="1" t="s">
        <v>1220</v>
      </c>
      <c r="M1222" s="1" t="s">
        <v>12712</v>
      </c>
      <c r="N1222" s="1" t="s">
        <v>13164</v>
      </c>
      <c r="O1222" s="1" t="s">
        <v>1220</v>
      </c>
      <c r="P1222" s="1" t="s">
        <v>14343</v>
      </c>
      <c r="Q1222" s="1" t="s">
        <v>15068</v>
      </c>
      <c r="R1222" s="1" t="s">
        <v>14006</v>
      </c>
      <c r="S1222" s="1" t="s">
        <v>1220</v>
      </c>
      <c r="T1222" s="1" t="s">
        <v>15443</v>
      </c>
      <c r="U1222" s="1"/>
      <c r="V1222" s="1" t="s">
        <v>14022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6235</v>
      </c>
      <c r="G1223" s="1" t="s">
        <v>7843</v>
      </c>
      <c r="H1223" s="1" t="s">
        <v>9455</v>
      </c>
      <c r="I1223" s="1" t="s">
        <v>11075</v>
      </c>
      <c r="J1223" s="1"/>
      <c r="K1223" s="1" t="s">
        <v>14048</v>
      </c>
      <c r="L1223" s="1" t="s">
        <v>1221</v>
      </c>
      <c r="M1223" s="1" t="s">
        <v>12713</v>
      </c>
      <c r="N1223" s="1" t="s">
        <v>13164</v>
      </c>
      <c r="O1223" s="1" t="s">
        <v>1221</v>
      </c>
      <c r="P1223" s="1" t="s">
        <v>14343</v>
      </c>
      <c r="Q1223" s="1" t="s">
        <v>15069</v>
      </c>
      <c r="R1223" s="1" t="s">
        <v>14006</v>
      </c>
      <c r="S1223" s="1" t="s">
        <v>1221</v>
      </c>
      <c r="T1223" s="1"/>
      <c r="U1223" s="1"/>
      <c r="V1223" s="1" t="s">
        <v>14022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6236</v>
      </c>
      <c r="G1224" s="1" t="s">
        <v>7844</v>
      </c>
      <c r="H1224" s="1" t="s">
        <v>9456</v>
      </c>
      <c r="I1224" s="1" t="s">
        <v>11076</v>
      </c>
      <c r="J1224" s="1"/>
      <c r="K1224" s="1" t="s">
        <v>14048</v>
      </c>
      <c r="L1224" s="1" t="s">
        <v>1222</v>
      </c>
      <c r="M1224" s="1" t="s">
        <v>12714</v>
      </c>
      <c r="N1224" s="1" t="s">
        <v>13164</v>
      </c>
      <c r="O1224" s="1" t="s">
        <v>1222</v>
      </c>
      <c r="P1224" s="1" t="s">
        <v>14344</v>
      </c>
      <c r="Q1224" s="1" t="s">
        <v>14344</v>
      </c>
      <c r="R1224" s="1" t="s">
        <v>14006</v>
      </c>
      <c r="S1224" s="1" t="s">
        <v>1222</v>
      </c>
      <c r="T1224" s="1"/>
      <c r="U1224" s="1" t="s">
        <v>15651</v>
      </c>
      <c r="V1224" s="1" t="s">
        <v>14022</v>
      </c>
      <c r="W1224" s="1" t="s">
        <v>1222</v>
      </c>
      <c r="X1224" s="1"/>
      <c r="Y1224" t="s">
        <v>15881</v>
      </c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6237</v>
      </c>
      <c r="G1225" s="1" t="s">
        <v>7845</v>
      </c>
      <c r="H1225" s="1" t="s">
        <v>9457</v>
      </c>
      <c r="I1225" s="1" t="s">
        <v>11077</v>
      </c>
      <c r="J1225" s="1"/>
      <c r="K1225" s="1" t="s">
        <v>14048</v>
      </c>
      <c r="L1225" s="1" t="s">
        <v>1223</v>
      </c>
      <c r="M1225" s="1" t="s">
        <v>12715</v>
      </c>
      <c r="N1225" s="1" t="s">
        <v>13164</v>
      </c>
      <c r="O1225" s="1" t="s">
        <v>1223</v>
      </c>
      <c r="P1225" s="1" t="s">
        <v>14344</v>
      </c>
      <c r="Q1225" s="1" t="s">
        <v>14344</v>
      </c>
      <c r="R1225" s="1" t="s">
        <v>14006</v>
      </c>
      <c r="S1225" s="1" t="s">
        <v>1223</v>
      </c>
      <c r="T1225" s="1"/>
      <c r="U1225" s="1"/>
      <c r="V1225" s="1" t="s">
        <v>14022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6238</v>
      </c>
      <c r="G1226" s="1" t="s">
        <v>7846</v>
      </c>
      <c r="H1226" s="1" t="s">
        <v>9410</v>
      </c>
      <c r="I1226" s="1" t="s">
        <v>11078</v>
      </c>
      <c r="J1226" s="1"/>
      <c r="K1226" s="1" t="s">
        <v>14048</v>
      </c>
      <c r="L1226" s="1" t="s">
        <v>1224</v>
      </c>
      <c r="M1226" s="1" t="s">
        <v>12716</v>
      </c>
      <c r="N1226" s="1" t="s">
        <v>13164</v>
      </c>
      <c r="O1226" s="1" t="s">
        <v>1224</v>
      </c>
      <c r="P1226" s="1" t="s">
        <v>14344</v>
      </c>
      <c r="Q1226" s="1" t="s">
        <v>14344</v>
      </c>
      <c r="R1226" s="1" t="s">
        <v>14006</v>
      </c>
      <c r="S1226" s="1" t="s">
        <v>1224</v>
      </c>
      <c r="T1226" s="1"/>
      <c r="U1226" s="1"/>
      <c r="V1226" s="1" t="s">
        <v>14022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6239</v>
      </c>
      <c r="G1227" s="1" t="s">
        <v>7847</v>
      </c>
      <c r="H1227" s="1" t="s">
        <v>9458</v>
      </c>
      <c r="I1227" s="1" t="s">
        <v>11079</v>
      </c>
      <c r="J1227" s="1"/>
      <c r="K1227" s="1" t="s">
        <v>14048</v>
      </c>
      <c r="L1227" s="1" t="s">
        <v>1225</v>
      </c>
      <c r="M1227" s="1" t="s">
        <v>12717</v>
      </c>
      <c r="N1227" s="1" t="s">
        <v>13164</v>
      </c>
      <c r="O1227" s="1" t="s">
        <v>1225</v>
      </c>
      <c r="P1227" s="1" t="s">
        <v>14345</v>
      </c>
      <c r="Q1227" s="1" t="s">
        <v>15070</v>
      </c>
      <c r="R1227" s="1" t="s">
        <v>14006</v>
      </c>
      <c r="S1227" s="1" t="s">
        <v>1225</v>
      </c>
      <c r="T1227" s="1" t="s">
        <v>15444</v>
      </c>
      <c r="U1227" s="1"/>
      <c r="V1227" s="1" t="s">
        <v>14022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6240</v>
      </c>
      <c r="G1228" s="1" t="s">
        <v>7848</v>
      </c>
      <c r="H1228" s="1" t="s">
        <v>9459</v>
      </c>
      <c r="I1228" s="1" t="s">
        <v>11080</v>
      </c>
      <c r="J1228" s="1"/>
      <c r="K1228" s="1" t="s">
        <v>14048</v>
      </c>
      <c r="L1228" s="1" t="s">
        <v>1226</v>
      </c>
      <c r="M1228" s="1" t="s">
        <v>12718</v>
      </c>
      <c r="N1228" s="1" t="s">
        <v>13164</v>
      </c>
      <c r="O1228" s="1" t="s">
        <v>1226</v>
      </c>
      <c r="P1228" s="1" t="s">
        <v>14345</v>
      </c>
      <c r="Q1228" s="1" t="s">
        <v>15071</v>
      </c>
      <c r="R1228" s="1" t="s">
        <v>14006</v>
      </c>
      <c r="S1228" s="1" t="s">
        <v>1226</v>
      </c>
      <c r="T1228" s="1"/>
      <c r="U1228" s="1"/>
      <c r="V1228" s="1" t="s">
        <v>14022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6241</v>
      </c>
      <c r="G1229" s="1" t="s">
        <v>7849</v>
      </c>
      <c r="H1229" s="1" t="s">
        <v>9454</v>
      </c>
      <c r="I1229" s="1" t="s">
        <v>11081</v>
      </c>
      <c r="J1229" s="1"/>
      <c r="K1229" s="1" t="s">
        <v>14048</v>
      </c>
      <c r="L1229" s="1" t="s">
        <v>1227</v>
      </c>
      <c r="M1229" s="1" t="s">
        <v>12719</v>
      </c>
      <c r="N1229" s="1" t="s">
        <v>13164</v>
      </c>
      <c r="O1229" s="1" t="s">
        <v>1227</v>
      </c>
      <c r="P1229" s="1" t="s">
        <v>14345</v>
      </c>
      <c r="Q1229" s="1" t="s">
        <v>15072</v>
      </c>
      <c r="R1229" s="1" t="s">
        <v>14006</v>
      </c>
      <c r="S1229" s="1" t="s">
        <v>1227</v>
      </c>
      <c r="T1229" s="1"/>
      <c r="U1229" s="1"/>
      <c r="V1229" s="1" t="s">
        <v>14022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6242</v>
      </c>
      <c r="G1230" s="1" t="s">
        <v>7850</v>
      </c>
      <c r="H1230" s="1" t="s">
        <v>9460</v>
      </c>
      <c r="I1230" s="1" t="s">
        <v>11082</v>
      </c>
      <c r="J1230" s="1"/>
      <c r="K1230" s="1" t="s">
        <v>14048</v>
      </c>
      <c r="L1230" s="1" t="s">
        <v>1228</v>
      </c>
      <c r="M1230" s="1" t="s">
        <v>12720</v>
      </c>
      <c r="N1230" s="1" t="s">
        <v>13164</v>
      </c>
      <c r="O1230" s="1" t="s">
        <v>1228</v>
      </c>
      <c r="P1230" s="1" t="s">
        <v>14345</v>
      </c>
      <c r="Q1230" s="1" t="s">
        <v>15073</v>
      </c>
      <c r="R1230" s="1" t="s">
        <v>14006</v>
      </c>
      <c r="S1230" s="1" t="s">
        <v>1228</v>
      </c>
      <c r="T1230" s="1"/>
      <c r="U1230" s="1"/>
      <c r="V1230" s="1" t="s">
        <v>14022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6243</v>
      </c>
      <c r="G1231" s="1" t="s">
        <v>4616</v>
      </c>
      <c r="H1231" s="1" t="s">
        <v>9461</v>
      </c>
      <c r="I1231" s="1" t="s">
        <v>11083</v>
      </c>
      <c r="J1231" s="1"/>
      <c r="K1231" s="1" t="s">
        <v>14048</v>
      </c>
      <c r="L1231" s="1" t="s">
        <v>1229</v>
      </c>
      <c r="M1231" s="1" t="s">
        <v>12721</v>
      </c>
      <c r="N1231" s="1" t="s">
        <v>13164</v>
      </c>
      <c r="O1231" s="1" t="s">
        <v>1229</v>
      </c>
      <c r="P1231" s="1" t="s">
        <v>14345</v>
      </c>
      <c r="Q1231" s="1" t="s">
        <v>15074</v>
      </c>
      <c r="R1231" s="1" t="s">
        <v>14006</v>
      </c>
      <c r="S1231" s="1" t="s">
        <v>1229</v>
      </c>
      <c r="T1231" s="1"/>
      <c r="U1231" s="1"/>
      <c r="V1231" s="1" t="s">
        <v>14022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6244</v>
      </c>
      <c r="G1232" s="1" t="s">
        <v>7851</v>
      </c>
      <c r="H1232" s="1" t="s">
        <v>9462</v>
      </c>
      <c r="I1232" s="1" t="s">
        <v>11084</v>
      </c>
      <c r="J1232" s="1"/>
      <c r="K1232" s="1" t="s">
        <v>14048</v>
      </c>
      <c r="L1232" s="1" t="s">
        <v>1230</v>
      </c>
      <c r="M1232" s="1" t="s">
        <v>12722</v>
      </c>
      <c r="N1232" s="1" t="s">
        <v>13164</v>
      </c>
      <c r="O1232" s="1" t="s">
        <v>1230</v>
      </c>
      <c r="P1232" s="1" t="s">
        <v>14345</v>
      </c>
      <c r="Q1232" s="1" t="s">
        <v>15075</v>
      </c>
      <c r="R1232" s="1" t="s">
        <v>14006</v>
      </c>
      <c r="S1232" s="1" t="s">
        <v>1230</v>
      </c>
      <c r="T1232" s="1"/>
      <c r="U1232" s="1"/>
      <c r="V1232" s="1" t="s">
        <v>14022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6245</v>
      </c>
      <c r="G1233" s="1" t="s">
        <v>7852</v>
      </c>
      <c r="H1233" s="1" t="s">
        <v>9463</v>
      </c>
      <c r="I1233" s="1" t="s">
        <v>11085</v>
      </c>
      <c r="J1233" s="1"/>
      <c r="K1233" s="1" t="s">
        <v>14048</v>
      </c>
      <c r="L1233" s="1" t="s">
        <v>1231</v>
      </c>
      <c r="M1233" s="1" t="s">
        <v>12723</v>
      </c>
      <c r="N1233" s="1" t="s">
        <v>13164</v>
      </c>
      <c r="O1233" s="1" t="s">
        <v>1231</v>
      </c>
      <c r="P1233" s="1" t="s">
        <v>14345</v>
      </c>
      <c r="Q1233" s="1" t="s">
        <v>15076</v>
      </c>
      <c r="R1233" s="1" t="s">
        <v>14006</v>
      </c>
      <c r="S1233" s="1" t="s">
        <v>1231</v>
      </c>
      <c r="T1233" s="1"/>
      <c r="U1233" s="1"/>
      <c r="V1233" s="1" t="s">
        <v>14022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6246</v>
      </c>
      <c r="G1234" s="1" t="s">
        <v>7853</v>
      </c>
      <c r="H1234" s="1" t="s">
        <v>9464</v>
      </c>
      <c r="I1234" s="1" t="s">
        <v>11086</v>
      </c>
      <c r="J1234" s="1"/>
      <c r="K1234" s="1" t="s">
        <v>14048</v>
      </c>
      <c r="L1234" s="1" t="s">
        <v>1232</v>
      </c>
      <c r="M1234" s="1" t="s">
        <v>12724</v>
      </c>
      <c r="N1234" s="1" t="s">
        <v>13164</v>
      </c>
      <c r="O1234" s="1" t="s">
        <v>1232</v>
      </c>
      <c r="P1234" s="1" t="s">
        <v>14345</v>
      </c>
      <c r="Q1234" s="1" t="s">
        <v>15077</v>
      </c>
      <c r="R1234" s="1" t="s">
        <v>14006</v>
      </c>
      <c r="S1234" s="1" t="s">
        <v>1232</v>
      </c>
      <c r="T1234" s="1"/>
      <c r="U1234" s="1"/>
      <c r="V1234" s="1" t="s">
        <v>14022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6247</v>
      </c>
      <c r="G1235" s="1" t="s">
        <v>7854</v>
      </c>
      <c r="H1235" s="1" t="s">
        <v>9465</v>
      </c>
      <c r="I1235" s="1" t="s">
        <v>11087</v>
      </c>
      <c r="J1235" s="1"/>
      <c r="K1235" s="1" t="s">
        <v>14048</v>
      </c>
      <c r="L1235" s="1" t="s">
        <v>1233</v>
      </c>
      <c r="M1235" s="1" t="s">
        <v>12725</v>
      </c>
      <c r="N1235" s="1" t="s">
        <v>13164</v>
      </c>
      <c r="O1235" s="1" t="s">
        <v>1233</v>
      </c>
      <c r="P1235" s="1" t="s">
        <v>14345</v>
      </c>
      <c r="Q1235" s="1" t="s">
        <v>15078</v>
      </c>
      <c r="R1235" s="1" t="s">
        <v>14006</v>
      </c>
      <c r="S1235" s="1" t="s">
        <v>1233</v>
      </c>
      <c r="T1235" s="1"/>
      <c r="U1235" s="1"/>
      <c r="V1235" s="1" t="s">
        <v>14022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6248</v>
      </c>
      <c r="G1236" s="1" t="s">
        <v>7855</v>
      </c>
      <c r="H1236" s="1" t="s">
        <v>9466</v>
      </c>
      <c r="I1236" s="1" t="s">
        <v>11088</v>
      </c>
      <c r="J1236" s="1"/>
      <c r="K1236" s="1" t="s">
        <v>14048</v>
      </c>
      <c r="L1236" s="1" t="s">
        <v>1234</v>
      </c>
      <c r="M1236" s="1" t="s">
        <v>12726</v>
      </c>
      <c r="N1236" s="1" t="s">
        <v>13164</v>
      </c>
      <c r="O1236" s="1" t="s">
        <v>1234</v>
      </c>
      <c r="P1236" s="1" t="s">
        <v>14345</v>
      </c>
      <c r="Q1236" s="1" t="s">
        <v>15079</v>
      </c>
      <c r="R1236" s="1" t="s">
        <v>14006</v>
      </c>
      <c r="S1236" s="1" t="s">
        <v>1234</v>
      </c>
      <c r="T1236" s="1"/>
      <c r="U1236" s="1"/>
      <c r="V1236" s="1" t="s">
        <v>14022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4622</v>
      </c>
      <c r="G1237" s="1" t="s">
        <v>7856</v>
      </c>
      <c r="H1237" s="1" t="s">
        <v>9467</v>
      </c>
      <c r="I1237" s="1" t="s">
        <v>11089</v>
      </c>
      <c r="J1237" s="1"/>
      <c r="K1237" s="1" t="s">
        <v>14048</v>
      </c>
      <c r="L1237" s="1" t="s">
        <v>1235</v>
      </c>
      <c r="M1237" s="1" t="s">
        <v>12727</v>
      </c>
      <c r="N1237" s="1" t="s">
        <v>13164</v>
      </c>
      <c r="O1237" s="1" t="s">
        <v>1235</v>
      </c>
      <c r="P1237" s="1" t="s">
        <v>14345</v>
      </c>
      <c r="Q1237" s="1" t="s">
        <v>15080</v>
      </c>
      <c r="R1237" s="1" t="s">
        <v>14006</v>
      </c>
      <c r="S1237" s="1" t="s">
        <v>1235</v>
      </c>
      <c r="T1237" s="1"/>
      <c r="U1237" s="1"/>
      <c r="V1237" s="1" t="s">
        <v>14022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6249</v>
      </c>
      <c r="G1238" s="1" t="s">
        <v>7857</v>
      </c>
      <c r="H1238" s="1" t="s">
        <v>9468</v>
      </c>
      <c r="I1238" s="1" t="s">
        <v>11090</v>
      </c>
      <c r="J1238" s="1"/>
      <c r="K1238" s="1" t="s">
        <v>14048</v>
      </c>
      <c r="L1238" s="1" t="s">
        <v>1236</v>
      </c>
      <c r="M1238" s="1" t="s">
        <v>12728</v>
      </c>
      <c r="N1238" s="1" t="s">
        <v>13164</v>
      </c>
      <c r="O1238" s="1" t="s">
        <v>1236</v>
      </c>
      <c r="P1238" s="1" t="s">
        <v>14346</v>
      </c>
      <c r="Q1238" s="1" t="s">
        <v>14346</v>
      </c>
      <c r="R1238" s="1" t="s">
        <v>14006</v>
      </c>
      <c r="S1238" s="1" t="s">
        <v>1236</v>
      </c>
      <c r="T1238" s="1"/>
      <c r="U1238" s="1" t="s">
        <v>15652</v>
      </c>
      <c r="V1238" s="1" t="s">
        <v>14022</v>
      </c>
      <c r="W1238" s="1" t="s">
        <v>1236</v>
      </c>
      <c r="X1238" s="1" t="s">
        <v>15773</v>
      </c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6250</v>
      </c>
      <c r="G1239" s="1" t="s">
        <v>7858</v>
      </c>
      <c r="H1239" s="1" t="s">
        <v>9469</v>
      </c>
      <c r="I1239" s="1" t="s">
        <v>11091</v>
      </c>
      <c r="J1239" s="1"/>
      <c r="K1239" s="1" t="s">
        <v>14048</v>
      </c>
      <c r="L1239" s="1" t="s">
        <v>1237</v>
      </c>
      <c r="M1239" s="1" t="s">
        <v>12729</v>
      </c>
      <c r="N1239" s="1" t="s">
        <v>13164</v>
      </c>
      <c r="O1239" s="1" t="s">
        <v>1237</v>
      </c>
      <c r="P1239" s="1" t="s">
        <v>14346</v>
      </c>
      <c r="Q1239" s="1" t="s">
        <v>14346</v>
      </c>
      <c r="R1239" s="1" t="s">
        <v>14006</v>
      </c>
      <c r="S1239" s="1" t="s">
        <v>1237</v>
      </c>
      <c r="T1239" s="1"/>
      <c r="U1239" s="1"/>
      <c r="V1239" s="1" t="s">
        <v>14022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6251</v>
      </c>
      <c r="G1240" s="1" t="s">
        <v>7859</v>
      </c>
      <c r="H1240" s="1" t="s">
        <v>9470</v>
      </c>
      <c r="I1240" s="1" t="s">
        <v>11092</v>
      </c>
      <c r="J1240" s="1"/>
      <c r="K1240" s="1" t="s">
        <v>14048</v>
      </c>
      <c r="L1240" s="1" t="s">
        <v>1238</v>
      </c>
      <c r="M1240" s="1" t="s">
        <v>12730</v>
      </c>
      <c r="N1240" s="1" t="s">
        <v>13164</v>
      </c>
      <c r="O1240" s="1" t="s">
        <v>1238</v>
      </c>
      <c r="P1240" s="1" t="s">
        <v>14346</v>
      </c>
      <c r="Q1240" s="1" t="s">
        <v>14346</v>
      </c>
      <c r="R1240" s="1" t="s">
        <v>14006</v>
      </c>
      <c r="S1240" s="1" t="s">
        <v>1238</v>
      </c>
      <c r="T1240" s="1"/>
      <c r="U1240" s="1"/>
      <c r="V1240" s="1" t="s">
        <v>14022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6252</v>
      </c>
      <c r="G1241" s="1" t="s">
        <v>7860</v>
      </c>
      <c r="H1241" s="1" t="s">
        <v>9471</v>
      </c>
      <c r="I1241" s="1" t="s">
        <v>11093</v>
      </c>
      <c r="J1241" s="1"/>
      <c r="K1241" s="1" t="s">
        <v>14048</v>
      </c>
      <c r="L1241" s="1" t="s">
        <v>1239</v>
      </c>
      <c r="M1241" s="1" t="s">
        <v>12731</v>
      </c>
      <c r="N1241" s="1" t="s">
        <v>13164</v>
      </c>
      <c r="O1241" s="1" t="s">
        <v>1239</v>
      </c>
      <c r="P1241" s="1" t="s">
        <v>14346</v>
      </c>
      <c r="Q1241" s="1" t="s">
        <v>14346</v>
      </c>
      <c r="R1241" s="1" t="s">
        <v>14006</v>
      </c>
      <c r="S1241" s="1" t="s">
        <v>1239</v>
      </c>
      <c r="T1241" s="1"/>
      <c r="U1241" s="1"/>
      <c r="V1241" s="1" t="s">
        <v>14022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6253</v>
      </c>
      <c r="G1242" s="1" t="s">
        <v>7861</v>
      </c>
      <c r="H1242" s="1" t="s">
        <v>9472</v>
      </c>
      <c r="I1242" s="1" t="s">
        <v>11094</v>
      </c>
      <c r="J1242" s="1"/>
      <c r="K1242" s="1" t="s">
        <v>14048</v>
      </c>
      <c r="L1242" s="1" t="s">
        <v>1240</v>
      </c>
      <c r="M1242" s="1" t="s">
        <v>12732</v>
      </c>
      <c r="N1242" s="1" t="s">
        <v>13164</v>
      </c>
      <c r="O1242" s="1" t="s">
        <v>1240</v>
      </c>
      <c r="P1242" s="1" t="s">
        <v>14346</v>
      </c>
      <c r="Q1242" s="1" t="s">
        <v>14346</v>
      </c>
      <c r="R1242" s="1" t="s">
        <v>14006</v>
      </c>
      <c r="S1242" s="1" t="s">
        <v>1240</v>
      </c>
      <c r="T1242" s="1"/>
      <c r="U1242" s="1"/>
      <c r="V1242" s="1" t="s">
        <v>14022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6254</v>
      </c>
      <c r="G1243" s="1" t="s">
        <v>7862</v>
      </c>
      <c r="H1243" s="1" t="s">
        <v>9473</v>
      </c>
      <c r="I1243" s="1" t="s">
        <v>11095</v>
      </c>
      <c r="J1243" s="1"/>
      <c r="K1243" s="1" t="s">
        <v>14048</v>
      </c>
      <c r="L1243" s="1" t="s">
        <v>1241</v>
      </c>
      <c r="M1243" s="1" t="s">
        <v>12733</v>
      </c>
      <c r="N1243" s="1" t="s">
        <v>13164</v>
      </c>
      <c r="O1243" s="1" t="s">
        <v>1241</v>
      </c>
      <c r="P1243" s="1" t="s">
        <v>14346</v>
      </c>
      <c r="Q1243" s="1" t="s">
        <v>14346</v>
      </c>
      <c r="R1243" s="1" t="s">
        <v>14006</v>
      </c>
      <c r="S1243" s="1" t="s">
        <v>1241</v>
      </c>
      <c r="T1243" s="1"/>
      <c r="U1243" s="1"/>
      <c r="V1243" s="1" t="s">
        <v>14022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6255</v>
      </c>
      <c r="G1244" s="1" t="s">
        <v>7863</v>
      </c>
      <c r="H1244" s="1" t="s">
        <v>9474</v>
      </c>
      <c r="I1244" s="1" t="s">
        <v>11096</v>
      </c>
      <c r="J1244" s="1"/>
      <c r="K1244" s="1" t="s">
        <v>14048</v>
      </c>
      <c r="L1244" s="1" t="s">
        <v>1242</v>
      </c>
      <c r="M1244" s="1" t="s">
        <v>12734</v>
      </c>
      <c r="N1244" s="1" t="s">
        <v>13164</v>
      </c>
      <c r="O1244" s="1" t="s">
        <v>1242</v>
      </c>
      <c r="P1244" s="1" t="s">
        <v>14347</v>
      </c>
      <c r="Q1244" s="1" t="s">
        <v>15081</v>
      </c>
      <c r="R1244" s="1" t="s">
        <v>14006</v>
      </c>
      <c r="S1244" s="1" t="s">
        <v>1242</v>
      </c>
      <c r="T1244" s="1" t="s">
        <v>15445</v>
      </c>
      <c r="U1244" s="1"/>
      <c r="V1244" s="1" t="s">
        <v>14022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4630</v>
      </c>
      <c r="G1245" s="1" t="s">
        <v>7864</v>
      </c>
      <c r="H1245" s="1" t="s">
        <v>9475</v>
      </c>
      <c r="I1245" s="1" t="s">
        <v>11097</v>
      </c>
      <c r="J1245" s="1"/>
      <c r="K1245" s="1" t="s">
        <v>14048</v>
      </c>
      <c r="L1245" s="1" t="s">
        <v>1243</v>
      </c>
      <c r="M1245" s="1" t="s">
        <v>12735</v>
      </c>
      <c r="N1245" s="1" t="s">
        <v>13164</v>
      </c>
      <c r="O1245" s="1" t="s">
        <v>1243</v>
      </c>
      <c r="P1245" s="1" t="s">
        <v>14347</v>
      </c>
      <c r="Q1245" s="1" t="s">
        <v>15082</v>
      </c>
      <c r="R1245" s="1" t="s">
        <v>14006</v>
      </c>
      <c r="S1245" s="1" t="s">
        <v>1243</v>
      </c>
      <c r="T1245" s="1"/>
      <c r="U1245" s="1"/>
      <c r="V1245" s="1" t="s">
        <v>14022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6256</v>
      </c>
      <c r="G1246" s="1" t="s">
        <v>7865</v>
      </c>
      <c r="H1246" s="1" t="s">
        <v>9476</v>
      </c>
      <c r="I1246" s="1" t="s">
        <v>11098</v>
      </c>
      <c r="J1246" s="1"/>
      <c r="K1246" s="1" t="s">
        <v>14048</v>
      </c>
      <c r="L1246" s="1" t="s">
        <v>1244</v>
      </c>
      <c r="M1246" s="1" t="s">
        <v>12736</v>
      </c>
      <c r="N1246" s="1" t="s">
        <v>13164</v>
      </c>
      <c r="O1246" s="1" t="s">
        <v>1244</v>
      </c>
      <c r="P1246" s="1" t="s">
        <v>14348</v>
      </c>
      <c r="Q1246" s="1" t="s">
        <v>14348</v>
      </c>
      <c r="R1246" s="1" t="s">
        <v>14006</v>
      </c>
      <c r="S1246" s="1" t="s">
        <v>1244</v>
      </c>
      <c r="T1246" s="1"/>
      <c r="U1246" s="1" t="s">
        <v>15653</v>
      </c>
      <c r="V1246" s="1" t="s">
        <v>14022</v>
      </c>
      <c r="W1246" s="1" t="s">
        <v>1244</v>
      </c>
      <c r="X1246" s="1"/>
      <c r="Y1246" t="s">
        <v>15882</v>
      </c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6257</v>
      </c>
      <c r="G1247" s="1" t="s">
        <v>7866</v>
      </c>
      <c r="H1247" s="1" t="s">
        <v>9477</v>
      </c>
      <c r="I1247" s="1" t="s">
        <v>11099</v>
      </c>
      <c r="J1247" s="1"/>
      <c r="K1247" s="1" t="s">
        <v>14048</v>
      </c>
      <c r="L1247" s="1" t="s">
        <v>1245</v>
      </c>
      <c r="M1247" s="1" t="s">
        <v>12737</v>
      </c>
      <c r="N1247" s="1" t="s">
        <v>13164</v>
      </c>
      <c r="O1247" s="1" t="s">
        <v>1245</v>
      </c>
      <c r="P1247" s="1" t="s">
        <v>14348</v>
      </c>
      <c r="Q1247" s="1" t="s">
        <v>14348</v>
      </c>
      <c r="R1247" s="1" t="s">
        <v>14006</v>
      </c>
      <c r="S1247" s="1" t="s">
        <v>1245</v>
      </c>
      <c r="T1247" s="1"/>
      <c r="U1247" s="1"/>
      <c r="V1247" s="1" t="s">
        <v>14022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6258</v>
      </c>
      <c r="G1248" s="1" t="s">
        <v>7867</v>
      </c>
      <c r="H1248" s="1" t="s">
        <v>9478</v>
      </c>
      <c r="I1248" s="1" t="s">
        <v>11100</v>
      </c>
      <c r="J1248" s="1"/>
      <c r="K1248" s="1" t="s">
        <v>14048</v>
      </c>
      <c r="L1248" s="1" t="s">
        <v>1246</v>
      </c>
      <c r="M1248" s="1" t="s">
        <v>12738</v>
      </c>
      <c r="N1248" s="1" t="s">
        <v>13164</v>
      </c>
      <c r="O1248" s="1" t="s">
        <v>1246</v>
      </c>
      <c r="P1248" s="1" t="s">
        <v>14349</v>
      </c>
      <c r="Q1248" s="1" t="s">
        <v>15083</v>
      </c>
      <c r="R1248" s="1" t="s">
        <v>14006</v>
      </c>
      <c r="S1248" s="1" t="s">
        <v>1246</v>
      </c>
      <c r="T1248" s="1" t="s">
        <v>15446</v>
      </c>
      <c r="U1248" s="1"/>
      <c r="V1248" s="1" t="s">
        <v>14022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6259</v>
      </c>
      <c r="G1249" s="1" t="s">
        <v>7868</v>
      </c>
      <c r="H1249" s="1" t="s">
        <v>9479</v>
      </c>
      <c r="I1249" s="1" t="s">
        <v>11101</v>
      </c>
      <c r="J1249" s="1"/>
      <c r="K1249" s="1" t="s">
        <v>14048</v>
      </c>
      <c r="L1249" s="1" t="s">
        <v>1247</v>
      </c>
      <c r="M1249" s="1" t="s">
        <v>12739</v>
      </c>
      <c r="N1249" s="1" t="s">
        <v>13164</v>
      </c>
      <c r="O1249" s="1" t="s">
        <v>1247</v>
      </c>
      <c r="P1249" s="1" t="s">
        <v>14349</v>
      </c>
      <c r="Q1249" s="1" t="s">
        <v>15084</v>
      </c>
      <c r="R1249" s="1" t="s">
        <v>14006</v>
      </c>
      <c r="S1249" s="1" t="s">
        <v>1247</v>
      </c>
      <c r="T1249" s="1"/>
      <c r="U1249" s="1"/>
      <c r="V1249" s="1" t="s">
        <v>14022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6260</v>
      </c>
      <c r="G1250" s="1" t="s">
        <v>7869</v>
      </c>
      <c r="H1250" s="1" t="s">
        <v>9480</v>
      </c>
      <c r="I1250" s="1" t="s">
        <v>11102</v>
      </c>
      <c r="J1250" s="1"/>
      <c r="K1250" s="1" t="s">
        <v>14048</v>
      </c>
      <c r="L1250" s="1" t="s">
        <v>1248</v>
      </c>
      <c r="M1250" s="1" t="s">
        <v>12740</v>
      </c>
      <c r="N1250" s="1" t="s">
        <v>13164</v>
      </c>
      <c r="O1250" s="1" t="s">
        <v>1248</v>
      </c>
      <c r="P1250" s="1" t="s">
        <v>14350</v>
      </c>
      <c r="Q1250" s="1" t="s">
        <v>14350</v>
      </c>
      <c r="R1250" s="1" t="s">
        <v>14006</v>
      </c>
      <c r="S1250" s="1" t="s">
        <v>1248</v>
      </c>
      <c r="T1250" s="1"/>
      <c r="U1250" s="1" t="s">
        <v>15654</v>
      </c>
      <c r="V1250" s="1" t="s">
        <v>14022</v>
      </c>
      <c r="W1250" s="1" t="s">
        <v>1248</v>
      </c>
      <c r="X1250" s="1"/>
      <c r="Y1250" t="s">
        <v>15883</v>
      </c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6261</v>
      </c>
      <c r="G1251" s="1" t="s">
        <v>7870</v>
      </c>
      <c r="H1251" s="1" t="s">
        <v>9481</v>
      </c>
      <c r="I1251" s="1" t="s">
        <v>11103</v>
      </c>
      <c r="J1251" s="1"/>
      <c r="K1251" s="1" t="s">
        <v>14048</v>
      </c>
      <c r="L1251" s="1" t="s">
        <v>1249</v>
      </c>
      <c r="M1251" s="1" t="s">
        <v>12741</v>
      </c>
      <c r="N1251" s="1" t="s">
        <v>13164</v>
      </c>
      <c r="O1251" s="1" t="s">
        <v>1249</v>
      </c>
      <c r="P1251" s="1" t="s">
        <v>14350</v>
      </c>
      <c r="Q1251" s="1" t="s">
        <v>14350</v>
      </c>
      <c r="R1251" s="1" t="s">
        <v>14006</v>
      </c>
      <c r="S1251" s="1" t="s">
        <v>1249</v>
      </c>
      <c r="T1251" s="1"/>
      <c r="U1251" s="1"/>
      <c r="V1251" s="1" t="s">
        <v>14022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6262</v>
      </c>
      <c r="G1252" s="1" t="s">
        <v>7871</v>
      </c>
      <c r="H1252" s="1" t="s">
        <v>9482</v>
      </c>
      <c r="I1252" s="1" t="s">
        <v>11104</v>
      </c>
      <c r="J1252" s="1"/>
      <c r="K1252" s="1" t="s">
        <v>14048</v>
      </c>
      <c r="L1252" s="1" t="s">
        <v>1250</v>
      </c>
      <c r="M1252" s="1" t="s">
        <v>12742</v>
      </c>
      <c r="N1252" s="1" t="s">
        <v>13164</v>
      </c>
      <c r="O1252" s="1" t="s">
        <v>1250</v>
      </c>
      <c r="P1252" s="1" t="s">
        <v>14350</v>
      </c>
      <c r="Q1252" s="1" t="s">
        <v>14350</v>
      </c>
      <c r="R1252" s="1" t="s">
        <v>14006</v>
      </c>
      <c r="S1252" s="1" t="s">
        <v>1250</v>
      </c>
      <c r="T1252" s="1"/>
      <c r="U1252" s="1"/>
      <c r="V1252" s="1" t="s">
        <v>14022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6263</v>
      </c>
      <c r="G1253" s="1" t="s">
        <v>7872</v>
      </c>
      <c r="H1253" s="1" t="s">
        <v>9483</v>
      </c>
      <c r="I1253" s="1" t="s">
        <v>11105</v>
      </c>
      <c r="J1253" s="1"/>
      <c r="K1253" s="1" t="s">
        <v>14048</v>
      </c>
      <c r="L1253" s="1" t="s">
        <v>1251</v>
      </c>
      <c r="M1253" s="1" t="s">
        <v>12743</v>
      </c>
      <c r="N1253" s="1" t="s">
        <v>13164</v>
      </c>
      <c r="O1253" s="1" t="s">
        <v>1251</v>
      </c>
      <c r="P1253" s="1" t="s">
        <v>14350</v>
      </c>
      <c r="Q1253" s="1" t="s">
        <v>14350</v>
      </c>
      <c r="R1253" s="1" t="s">
        <v>14006</v>
      </c>
      <c r="S1253" s="1" t="s">
        <v>1251</v>
      </c>
      <c r="T1253" s="1"/>
      <c r="U1253" s="1"/>
      <c r="V1253" s="1" t="s">
        <v>14022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6264</v>
      </c>
      <c r="G1254" s="1" t="s">
        <v>7873</v>
      </c>
      <c r="H1254" s="1" t="s">
        <v>9484</v>
      </c>
      <c r="I1254" s="1" t="s">
        <v>11106</v>
      </c>
      <c r="J1254" s="1"/>
      <c r="K1254" s="1" t="s">
        <v>14048</v>
      </c>
      <c r="L1254" s="1" t="s">
        <v>1252</v>
      </c>
      <c r="M1254" s="1" t="s">
        <v>12744</v>
      </c>
      <c r="N1254" s="1" t="s">
        <v>13164</v>
      </c>
      <c r="O1254" s="1" t="s">
        <v>1252</v>
      </c>
      <c r="P1254" s="1" t="s">
        <v>14351</v>
      </c>
      <c r="Q1254" s="1" t="s">
        <v>15085</v>
      </c>
      <c r="R1254" s="1" t="s">
        <v>14006</v>
      </c>
      <c r="S1254" s="1" t="s">
        <v>1252</v>
      </c>
      <c r="T1254" s="1" t="s">
        <v>15447</v>
      </c>
      <c r="U1254" s="1"/>
      <c r="V1254" s="1" t="s">
        <v>14022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6265</v>
      </c>
      <c r="G1255" s="1" t="s">
        <v>7874</v>
      </c>
      <c r="H1255" s="1" t="s">
        <v>9485</v>
      </c>
      <c r="I1255" s="1" t="s">
        <v>11107</v>
      </c>
      <c r="J1255" s="1"/>
      <c r="K1255" s="1" t="s">
        <v>14048</v>
      </c>
      <c r="L1255" s="1" t="s">
        <v>1253</v>
      </c>
      <c r="M1255" s="1" t="s">
        <v>12745</v>
      </c>
      <c r="N1255" s="1" t="s">
        <v>13164</v>
      </c>
      <c r="O1255" s="1" t="s">
        <v>1253</v>
      </c>
      <c r="P1255" s="1" t="s">
        <v>14351</v>
      </c>
      <c r="Q1255" s="1" t="s">
        <v>15086</v>
      </c>
      <c r="R1255" s="1" t="s">
        <v>14006</v>
      </c>
      <c r="S1255" s="1" t="s">
        <v>1253</v>
      </c>
      <c r="T1255" s="1"/>
      <c r="U1255" s="1"/>
      <c r="V1255" s="1" t="s">
        <v>14022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6266</v>
      </c>
      <c r="G1256" s="1" t="s">
        <v>7875</v>
      </c>
      <c r="H1256" s="1" t="s">
        <v>9486</v>
      </c>
      <c r="I1256" s="1" t="s">
        <v>11108</v>
      </c>
      <c r="J1256" s="1"/>
      <c r="K1256" s="1" t="s">
        <v>14048</v>
      </c>
      <c r="L1256" s="1" t="s">
        <v>1254</v>
      </c>
      <c r="M1256" s="1" t="s">
        <v>12746</v>
      </c>
      <c r="N1256" s="1" t="s">
        <v>13164</v>
      </c>
      <c r="O1256" s="1" t="s">
        <v>1254</v>
      </c>
      <c r="P1256" s="1" t="s">
        <v>14351</v>
      </c>
      <c r="Q1256" s="1" t="s">
        <v>15087</v>
      </c>
      <c r="R1256" s="1" t="s">
        <v>14006</v>
      </c>
      <c r="S1256" s="1" t="s">
        <v>1254</v>
      </c>
      <c r="T1256" s="1"/>
      <c r="U1256" s="1"/>
      <c r="V1256" s="1" t="s">
        <v>14022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6267</v>
      </c>
      <c r="G1257" s="1" t="s">
        <v>7876</v>
      </c>
      <c r="H1257" s="1" t="s">
        <v>9487</v>
      </c>
      <c r="I1257" s="1" t="s">
        <v>11109</v>
      </c>
      <c r="J1257" s="1"/>
      <c r="K1257" s="1" t="s">
        <v>14048</v>
      </c>
      <c r="L1257" s="1" t="s">
        <v>1255</v>
      </c>
      <c r="M1257" s="1" t="s">
        <v>12747</v>
      </c>
      <c r="N1257" s="1" t="s">
        <v>13164</v>
      </c>
      <c r="O1257" s="1" t="s">
        <v>1255</v>
      </c>
      <c r="P1257" s="1" t="s">
        <v>14351</v>
      </c>
      <c r="Q1257" s="1" t="s">
        <v>15088</v>
      </c>
      <c r="R1257" s="1" t="s">
        <v>14006</v>
      </c>
      <c r="S1257" s="1" t="s">
        <v>1255</v>
      </c>
      <c r="T1257" s="1"/>
      <c r="U1257" s="1"/>
      <c r="V1257" s="1" t="s">
        <v>14022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6268</v>
      </c>
      <c r="G1258" s="1" t="s">
        <v>7877</v>
      </c>
      <c r="H1258" s="1" t="s">
        <v>9488</v>
      </c>
      <c r="I1258" s="1" t="s">
        <v>11110</v>
      </c>
      <c r="J1258" s="1"/>
      <c r="K1258" s="1" t="s">
        <v>14048</v>
      </c>
      <c r="L1258" s="1" t="s">
        <v>1256</v>
      </c>
      <c r="M1258" s="1" t="s">
        <v>12748</v>
      </c>
      <c r="N1258" s="1" t="s">
        <v>13164</v>
      </c>
      <c r="O1258" s="1" t="s">
        <v>1256</v>
      </c>
      <c r="P1258" s="1" t="s">
        <v>14351</v>
      </c>
      <c r="Q1258" s="1" t="s">
        <v>15089</v>
      </c>
      <c r="R1258" s="1" t="s">
        <v>14006</v>
      </c>
      <c r="S1258" s="1" t="s">
        <v>1256</v>
      </c>
      <c r="T1258" s="1"/>
      <c r="U1258" s="1"/>
      <c r="V1258" s="1" t="s">
        <v>14022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6269</v>
      </c>
      <c r="G1259" s="1" t="s">
        <v>7878</v>
      </c>
      <c r="H1259" s="1" t="s">
        <v>9489</v>
      </c>
      <c r="I1259" s="1" t="s">
        <v>11111</v>
      </c>
      <c r="J1259" s="1"/>
      <c r="K1259" s="1" t="s">
        <v>14048</v>
      </c>
      <c r="L1259" s="1" t="s">
        <v>1257</v>
      </c>
      <c r="M1259" s="1" t="s">
        <v>12749</v>
      </c>
      <c r="N1259" s="1" t="s">
        <v>13164</v>
      </c>
      <c r="O1259" s="1" t="s">
        <v>1257</v>
      </c>
      <c r="P1259" s="1" t="s">
        <v>14352</v>
      </c>
      <c r="Q1259" s="1" t="s">
        <v>14352</v>
      </c>
      <c r="R1259" s="1" t="s">
        <v>14006</v>
      </c>
      <c r="S1259" s="1" t="s">
        <v>1257</v>
      </c>
      <c r="T1259" s="1"/>
      <c r="U1259" s="1" t="s">
        <v>15655</v>
      </c>
      <c r="V1259" s="1" t="s">
        <v>14022</v>
      </c>
      <c r="W1259" s="1" t="s">
        <v>1257</v>
      </c>
      <c r="X1259" s="1" t="s">
        <v>15774</v>
      </c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6270</v>
      </c>
      <c r="G1260" s="1" t="s">
        <v>7879</v>
      </c>
      <c r="H1260" s="1" t="s">
        <v>9490</v>
      </c>
      <c r="I1260" s="1" t="s">
        <v>11112</v>
      </c>
      <c r="J1260" s="1"/>
      <c r="K1260" s="1" t="s">
        <v>14048</v>
      </c>
      <c r="L1260" s="1" t="s">
        <v>1258</v>
      </c>
      <c r="M1260" s="1" t="s">
        <v>12750</v>
      </c>
      <c r="N1260" s="1" t="s">
        <v>13164</v>
      </c>
      <c r="O1260" s="1" t="s">
        <v>1258</v>
      </c>
      <c r="P1260" s="1" t="s">
        <v>14352</v>
      </c>
      <c r="Q1260" s="1" t="s">
        <v>14352</v>
      </c>
      <c r="R1260" s="1" t="s">
        <v>14006</v>
      </c>
      <c r="S1260" s="1" t="s">
        <v>1258</v>
      </c>
      <c r="T1260" s="1"/>
      <c r="U1260" s="1"/>
      <c r="V1260" s="1" t="s">
        <v>14022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6271</v>
      </c>
      <c r="G1261" s="1" t="s">
        <v>7880</v>
      </c>
      <c r="H1261" s="1" t="s">
        <v>9491</v>
      </c>
      <c r="I1261" s="1" t="s">
        <v>11113</v>
      </c>
      <c r="J1261" s="1"/>
      <c r="K1261" s="1" t="s">
        <v>14048</v>
      </c>
      <c r="L1261" s="1" t="s">
        <v>1259</v>
      </c>
      <c r="M1261" s="1" t="s">
        <v>12751</v>
      </c>
      <c r="N1261" s="1" t="s">
        <v>13164</v>
      </c>
      <c r="O1261" s="1" t="s">
        <v>1259</v>
      </c>
      <c r="P1261" s="1" t="s">
        <v>14353</v>
      </c>
      <c r="Q1261" s="1" t="s">
        <v>15090</v>
      </c>
      <c r="R1261" s="1" t="s">
        <v>14006</v>
      </c>
      <c r="S1261" s="1" t="s">
        <v>1259</v>
      </c>
      <c r="T1261" s="1" t="s">
        <v>15448</v>
      </c>
      <c r="U1261" s="1"/>
      <c r="V1261" s="1" t="s">
        <v>14022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6272</v>
      </c>
      <c r="G1262" s="1" t="s">
        <v>7881</v>
      </c>
      <c r="H1262" s="1" t="s">
        <v>9492</v>
      </c>
      <c r="I1262" s="1" t="s">
        <v>11114</v>
      </c>
      <c r="J1262" s="1"/>
      <c r="K1262" s="1" t="s">
        <v>14048</v>
      </c>
      <c r="L1262" s="1" t="s">
        <v>1260</v>
      </c>
      <c r="M1262" s="1" t="s">
        <v>12752</v>
      </c>
      <c r="N1262" s="1" t="s">
        <v>13164</v>
      </c>
      <c r="O1262" s="1" t="s">
        <v>1260</v>
      </c>
      <c r="P1262" s="1" t="s">
        <v>14353</v>
      </c>
      <c r="Q1262" s="1" t="s">
        <v>15091</v>
      </c>
      <c r="R1262" s="1" t="s">
        <v>14006</v>
      </c>
      <c r="S1262" s="1" t="s">
        <v>1260</v>
      </c>
      <c r="T1262" s="1"/>
      <c r="U1262" s="1"/>
      <c r="V1262" s="1" t="s">
        <v>14022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6273</v>
      </c>
      <c r="G1263" s="1" t="s">
        <v>7882</v>
      </c>
      <c r="H1263" s="1" t="s">
        <v>9493</v>
      </c>
      <c r="I1263" s="1" t="s">
        <v>11115</v>
      </c>
      <c r="J1263" s="1"/>
      <c r="K1263" s="1" t="s">
        <v>14048</v>
      </c>
      <c r="L1263" s="1" t="s">
        <v>1261</v>
      </c>
      <c r="M1263" s="1" t="s">
        <v>12753</v>
      </c>
      <c r="N1263" s="1" t="s">
        <v>13164</v>
      </c>
      <c r="O1263" s="1" t="s">
        <v>1261</v>
      </c>
      <c r="P1263" s="1" t="s">
        <v>14354</v>
      </c>
      <c r="Q1263" s="1" t="s">
        <v>14354</v>
      </c>
      <c r="R1263" s="1" t="s">
        <v>14006</v>
      </c>
      <c r="S1263" s="1" t="s">
        <v>1261</v>
      </c>
      <c r="T1263" s="1"/>
      <c r="U1263" s="1" t="s">
        <v>15656</v>
      </c>
      <c r="V1263" s="1" t="s">
        <v>14022</v>
      </c>
      <c r="W1263" s="1" t="s">
        <v>1261</v>
      </c>
      <c r="X1263" s="1"/>
      <c r="Y1263" t="s">
        <v>15884</v>
      </c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6274</v>
      </c>
      <c r="G1264" s="1" t="s">
        <v>7883</v>
      </c>
      <c r="H1264" s="1" t="s">
        <v>9494</v>
      </c>
      <c r="I1264" s="1" t="s">
        <v>11116</v>
      </c>
      <c r="J1264" s="1"/>
      <c r="K1264" s="1" t="s">
        <v>14048</v>
      </c>
      <c r="L1264" s="1" t="s">
        <v>1262</v>
      </c>
      <c r="M1264" s="1" t="s">
        <v>12754</v>
      </c>
      <c r="N1264" s="1" t="s">
        <v>13164</v>
      </c>
      <c r="O1264" s="1" t="s">
        <v>1262</v>
      </c>
      <c r="P1264" s="1" t="s">
        <v>14355</v>
      </c>
      <c r="Q1264" s="1" t="s">
        <v>15092</v>
      </c>
      <c r="R1264" s="1" t="s">
        <v>14006</v>
      </c>
      <c r="S1264" s="1" t="s">
        <v>1262</v>
      </c>
      <c r="T1264" s="1" t="s">
        <v>15449</v>
      </c>
      <c r="U1264" s="1"/>
      <c r="V1264" s="1" t="s">
        <v>14022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6275</v>
      </c>
      <c r="G1265" s="1" t="s">
        <v>7884</v>
      </c>
      <c r="H1265" s="1" t="s">
        <v>9495</v>
      </c>
      <c r="I1265" s="1" t="s">
        <v>11117</v>
      </c>
      <c r="J1265" s="1"/>
      <c r="K1265" s="1" t="s">
        <v>14048</v>
      </c>
      <c r="L1265" s="1" t="s">
        <v>1263</v>
      </c>
      <c r="M1265" s="1" t="s">
        <v>12755</v>
      </c>
      <c r="N1265" s="1" t="s">
        <v>13164</v>
      </c>
      <c r="O1265" s="1" t="s">
        <v>1263</v>
      </c>
      <c r="P1265" s="1" t="s">
        <v>14356</v>
      </c>
      <c r="Q1265" s="1" t="s">
        <v>14356</v>
      </c>
      <c r="R1265" s="1" t="s">
        <v>14006</v>
      </c>
      <c r="S1265" s="1" t="s">
        <v>1263</v>
      </c>
      <c r="T1265" s="1"/>
      <c r="U1265" s="1" t="s">
        <v>15657</v>
      </c>
      <c r="V1265" s="1" t="s">
        <v>14022</v>
      </c>
      <c r="W1265" s="1" t="s">
        <v>1263</v>
      </c>
      <c r="X1265" s="1"/>
      <c r="Y1265" t="s">
        <v>15885</v>
      </c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6276</v>
      </c>
      <c r="G1266" s="1" t="s">
        <v>7885</v>
      </c>
      <c r="H1266" s="1" t="s">
        <v>9477</v>
      </c>
      <c r="I1266" s="1" t="s">
        <v>11118</v>
      </c>
      <c r="J1266" s="1"/>
      <c r="K1266" s="1" t="s">
        <v>14048</v>
      </c>
      <c r="L1266" s="1" t="s">
        <v>1264</v>
      </c>
      <c r="M1266" s="1" t="s">
        <v>12756</v>
      </c>
      <c r="N1266" s="1" t="s">
        <v>13164</v>
      </c>
      <c r="O1266" s="1" t="s">
        <v>1264</v>
      </c>
      <c r="P1266" s="1" t="s">
        <v>14357</v>
      </c>
      <c r="Q1266" s="1" t="s">
        <v>15093</v>
      </c>
      <c r="R1266" s="1" t="s">
        <v>14006</v>
      </c>
      <c r="S1266" s="1" t="s">
        <v>1264</v>
      </c>
      <c r="T1266" s="1" t="s">
        <v>15450</v>
      </c>
      <c r="U1266" s="1"/>
      <c r="V1266" s="1" t="s">
        <v>14022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6277</v>
      </c>
      <c r="G1267" s="1" t="s">
        <v>7886</v>
      </c>
      <c r="H1267" s="1" t="s">
        <v>4652</v>
      </c>
      <c r="I1267" s="1" t="s">
        <v>11119</v>
      </c>
      <c r="J1267" s="1"/>
      <c r="K1267" s="1" t="s">
        <v>14048</v>
      </c>
      <c r="L1267" s="1" t="s">
        <v>1265</v>
      </c>
      <c r="M1267" s="1" t="s">
        <v>12757</v>
      </c>
      <c r="N1267" s="1" t="s">
        <v>13164</v>
      </c>
      <c r="O1267" s="1" t="s">
        <v>1265</v>
      </c>
      <c r="P1267" s="1" t="s">
        <v>14357</v>
      </c>
      <c r="Q1267" s="1" t="s">
        <v>15094</v>
      </c>
      <c r="R1267" s="1" t="s">
        <v>14006</v>
      </c>
      <c r="S1267" s="1" t="s">
        <v>1265</v>
      </c>
      <c r="T1267" s="1"/>
      <c r="U1267" s="1"/>
      <c r="V1267" s="1" t="s">
        <v>14022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6278</v>
      </c>
      <c r="G1268" s="1" t="s">
        <v>7887</v>
      </c>
      <c r="H1268" s="1" t="s">
        <v>9496</v>
      </c>
      <c r="I1268" s="1" t="s">
        <v>11120</v>
      </c>
      <c r="J1268" s="1"/>
      <c r="K1268" s="1" t="s">
        <v>14048</v>
      </c>
      <c r="L1268" s="1" t="s">
        <v>1266</v>
      </c>
      <c r="M1268" s="1" t="s">
        <v>12758</v>
      </c>
      <c r="N1268" s="1" t="s">
        <v>13164</v>
      </c>
      <c r="O1268" s="1" t="s">
        <v>1266</v>
      </c>
      <c r="P1268" s="1" t="s">
        <v>14357</v>
      </c>
      <c r="Q1268" s="1" t="s">
        <v>15095</v>
      </c>
      <c r="R1268" s="1" t="s">
        <v>14006</v>
      </c>
      <c r="S1268" s="1" t="s">
        <v>1266</v>
      </c>
      <c r="T1268" s="1"/>
      <c r="U1268" s="1"/>
      <c r="V1268" s="1" t="s">
        <v>14022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6279</v>
      </c>
      <c r="G1269" s="1" t="s">
        <v>7888</v>
      </c>
      <c r="H1269" s="1" t="s">
        <v>9497</v>
      </c>
      <c r="I1269" s="1" t="s">
        <v>11121</v>
      </c>
      <c r="J1269" s="1"/>
      <c r="K1269" s="1" t="s">
        <v>14048</v>
      </c>
      <c r="L1269" s="1" t="s">
        <v>1267</v>
      </c>
      <c r="M1269" s="1" t="s">
        <v>12759</v>
      </c>
      <c r="N1269" s="1" t="s">
        <v>13164</v>
      </c>
      <c r="O1269" s="1" t="s">
        <v>1267</v>
      </c>
      <c r="P1269" s="1" t="s">
        <v>14357</v>
      </c>
      <c r="Q1269" s="1" t="s">
        <v>15096</v>
      </c>
      <c r="R1269" s="1" t="s">
        <v>14006</v>
      </c>
      <c r="S1269" s="1" t="s">
        <v>1267</v>
      </c>
      <c r="T1269" s="1"/>
      <c r="U1269" s="1"/>
      <c r="V1269" s="1" t="s">
        <v>14022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6280</v>
      </c>
      <c r="G1270" s="1" t="s">
        <v>7889</v>
      </c>
      <c r="H1270" s="1" t="s">
        <v>9498</v>
      </c>
      <c r="I1270" s="1" t="s">
        <v>11122</v>
      </c>
      <c r="J1270" s="1"/>
      <c r="K1270" s="1" t="s">
        <v>14048</v>
      </c>
      <c r="L1270" s="1" t="s">
        <v>1268</v>
      </c>
      <c r="M1270" s="1" t="s">
        <v>12760</v>
      </c>
      <c r="N1270" s="1" t="s">
        <v>13164</v>
      </c>
      <c r="O1270" s="1" t="s">
        <v>1268</v>
      </c>
      <c r="P1270" s="1" t="s">
        <v>14358</v>
      </c>
      <c r="Q1270" s="1" t="s">
        <v>14358</v>
      </c>
      <c r="R1270" s="1" t="s">
        <v>14006</v>
      </c>
      <c r="S1270" s="1" t="s">
        <v>1268</v>
      </c>
      <c r="T1270" s="1"/>
      <c r="U1270" s="1" t="s">
        <v>15658</v>
      </c>
      <c r="V1270" s="1" t="s">
        <v>14022</v>
      </c>
      <c r="W1270" s="1" t="s">
        <v>1268</v>
      </c>
      <c r="X1270" s="1" t="s">
        <v>15775</v>
      </c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4656</v>
      </c>
      <c r="G1271" s="1" t="s">
        <v>7890</v>
      </c>
      <c r="H1271" s="1" t="s">
        <v>9499</v>
      </c>
      <c r="I1271" s="1" t="s">
        <v>11123</v>
      </c>
      <c r="J1271" s="1"/>
      <c r="K1271" s="1" t="s">
        <v>14048</v>
      </c>
      <c r="L1271" s="1" t="s">
        <v>1269</v>
      </c>
      <c r="M1271" s="1" t="s">
        <v>12761</v>
      </c>
      <c r="N1271" s="1" t="s">
        <v>13164</v>
      </c>
      <c r="O1271" s="1" t="s">
        <v>1269</v>
      </c>
      <c r="P1271" s="1" t="s">
        <v>14359</v>
      </c>
      <c r="Q1271" s="1" t="s">
        <v>15097</v>
      </c>
      <c r="R1271" s="1" t="s">
        <v>14006</v>
      </c>
      <c r="S1271" s="1" t="s">
        <v>1269</v>
      </c>
      <c r="T1271" s="1" t="s">
        <v>15451</v>
      </c>
      <c r="U1271" s="1"/>
      <c r="V1271" s="1" t="s">
        <v>14022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6281</v>
      </c>
      <c r="G1272" s="1" t="s">
        <v>7891</v>
      </c>
      <c r="H1272" s="1" t="s">
        <v>9500</v>
      </c>
      <c r="I1272" s="1" t="s">
        <v>11124</v>
      </c>
      <c r="J1272" s="1"/>
      <c r="K1272" s="1" t="s">
        <v>14048</v>
      </c>
      <c r="L1272" s="1" t="s">
        <v>1270</v>
      </c>
      <c r="M1272" s="1" t="s">
        <v>12762</v>
      </c>
      <c r="N1272" s="1" t="s">
        <v>13164</v>
      </c>
      <c r="O1272" s="1" t="s">
        <v>1270</v>
      </c>
      <c r="P1272" s="1" t="s">
        <v>14359</v>
      </c>
      <c r="Q1272" s="1" t="s">
        <v>15098</v>
      </c>
      <c r="R1272" s="1" t="s">
        <v>14006</v>
      </c>
      <c r="S1272" s="1" t="s">
        <v>1270</v>
      </c>
      <c r="T1272" s="1"/>
      <c r="U1272" s="1"/>
      <c r="V1272" s="1" t="s">
        <v>14022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6282</v>
      </c>
      <c r="G1273" s="1" t="s">
        <v>7892</v>
      </c>
      <c r="H1273" s="1" t="s">
        <v>9501</v>
      </c>
      <c r="I1273" s="1" t="s">
        <v>11125</v>
      </c>
      <c r="J1273" s="1"/>
      <c r="K1273" s="1" t="s">
        <v>14048</v>
      </c>
      <c r="L1273" s="1" t="s">
        <v>1271</v>
      </c>
      <c r="M1273" s="1" t="s">
        <v>12763</v>
      </c>
      <c r="N1273" s="1" t="s">
        <v>13164</v>
      </c>
      <c r="O1273" s="1" t="s">
        <v>1271</v>
      </c>
      <c r="P1273" s="1" t="s">
        <v>14359</v>
      </c>
      <c r="Q1273" s="1" t="s">
        <v>15099</v>
      </c>
      <c r="R1273" s="1" t="s">
        <v>14006</v>
      </c>
      <c r="S1273" s="1" t="s">
        <v>1271</v>
      </c>
      <c r="T1273" s="1"/>
      <c r="U1273" s="1"/>
      <c r="V1273" s="1" t="s">
        <v>14022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6283</v>
      </c>
      <c r="G1274" s="1" t="s">
        <v>7893</v>
      </c>
      <c r="H1274" s="1" t="s">
        <v>9502</v>
      </c>
      <c r="I1274" s="1" t="s">
        <v>11126</v>
      </c>
      <c r="J1274" s="1"/>
      <c r="K1274" s="1" t="s">
        <v>14048</v>
      </c>
      <c r="L1274" s="1" t="s">
        <v>1272</v>
      </c>
      <c r="M1274" s="1" t="s">
        <v>12764</v>
      </c>
      <c r="N1274" s="1" t="s">
        <v>13164</v>
      </c>
      <c r="O1274" s="1" t="s">
        <v>1272</v>
      </c>
      <c r="P1274" s="1" t="s">
        <v>14360</v>
      </c>
      <c r="Q1274" s="1" t="s">
        <v>14360</v>
      </c>
      <c r="R1274" s="1" t="s">
        <v>14006</v>
      </c>
      <c r="S1274" s="1" t="s">
        <v>1272</v>
      </c>
      <c r="T1274" s="1"/>
      <c r="U1274" s="1" t="s">
        <v>15659</v>
      </c>
      <c r="V1274" s="1" t="s">
        <v>14022</v>
      </c>
      <c r="W1274" s="1" t="s">
        <v>1272</v>
      </c>
      <c r="X1274" s="1"/>
      <c r="Y1274" t="s">
        <v>15886</v>
      </c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4660</v>
      </c>
      <c r="G1275" s="1" t="s">
        <v>7894</v>
      </c>
      <c r="H1275" s="1" t="s">
        <v>9503</v>
      </c>
      <c r="I1275" s="1" t="s">
        <v>11127</v>
      </c>
      <c r="J1275" s="1"/>
      <c r="K1275" s="1" t="s">
        <v>14048</v>
      </c>
      <c r="L1275" s="1" t="s">
        <v>1273</v>
      </c>
      <c r="M1275" s="1" t="s">
        <v>12765</v>
      </c>
      <c r="N1275" s="1" t="s">
        <v>13164</v>
      </c>
      <c r="O1275" s="1" t="s">
        <v>1273</v>
      </c>
      <c r="P1275" s="1" t="s">
        <v>14360</v>
      </c>
      <c r="Q1275" s="1" t="s">
        <v>14360</v>
      </c>
      <c r="R1275" s="1" t="s">
        <v>14006</v>
      </c>
      <c r="S1275" s="1" t="s">
        <v>1273</v>
      </c>
      <c r="T1275" s="1"/>
      <c r="U1275" s="1"/>
      <c r="V1275" s="1" t="s">
        <v>14022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4661</v>
      </c>
      <c r="G1276" s="1" t="s">
        <v>7895</v>
      </c>
      <c r="H1276" s="1" t="s">
        <v>9504</v>
      </c>
      <c r="I1276" s="1" t="s">
        <v>11128</v>
      </c>
      <c r="J1276" s="1"/>
      <c r="K1276" s="1" t="s">
        <v>14048</v>
      </c>
      <c r="L1276" s="1" t="s">
        <v>1274</v>
      </c>
      <c r="M1276" s="1" t="s">
        <v>12766</v>
      </c>
      <c r="N1276" s="1" t="s">
        <v>13164</v>
      </c>
      <c r="O1276" s="1" t="s">
        <v>1274</v>
      </c>
      <c r="P1276" s="1" t="s">
        <v>14360</v>
      </c>
      <c r="Q1276" s="1" t="s">
        <v>14360</v>
      </c>
      <c r="R1276" s="1" t="s">
        <v>14006</v>
      </c>
      <c r="S1276" s="1" t="s">
        <v>1274</v>
      </c>
      <c r="T1276" s="1"/>
      <c r="U1276" s="1"/>
      <c r="V1276" s="1" t="s">
        <v>14022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6284</v>
      </c>
      <c r="G1277" s="1" t="s">
        <v>7896</v>
      </c>
      <c r="H1277" s="1" t="s">
        <v>9505</v>
      </c>
      <c r="I1277" s="1" t="s">
        <v>11129</v>
      </c>
      <c r="J1277" s="1"/>
      <c r="K1277" s="1" t="s">
        <v>14048</v>
      </c>
      <c r="L1277" s="1" t="s">
        <v>1275</v>
      </c>
      <c r="M1277" s="1" t="s">
        <v>12767</v>
      </c>
      <c r="N1277" s="1" t="s">
        <v>13164</v>
      </c>
      <c r="O1277" s="1" t="s">
        <v>1275</v>
      </c>
      <c r="P1277" s="1" t="s">
        <v>14360</v>
      </c>
      <c r="Q1277" s="1" t="s">
        <v>14360</v>
      </c>
      <c r="R1277" s="1" t="s">
        <v>14006</v>
      </c>
      <c r="S1277" s="1" t="s">
        <v>1275</v>
      </c>
      <c r="T1277" s="1"/>
      <c r="U1277" s="1"/>
      <c r="V1277" s="1" t="s">
        <v>14022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6285</v>
      </c>
      <c r="G1278" s="1" t="s">
        <v>7897</v>
      </c>
      <c r="H1278" s="1" t="s">
        <v>9506</v>
      </c>
      <c r="I1278" s="1" t="s">
        <v>11130</v>
      </c>
      <c r="J1278" s="1"/>
      <c r="K1278" s="1" t="s">
        <v>14048</v>
      </c>
      <c r="L1278" s="1" t="s">
        <v>1276</v>
      </c>
      <c r="M1278" s="1" t="s">
        <v>12768</v>
      </c>
      <c r="N1278" s="1" t="s">
        <v>13164</v>
      </c>
      <c r="O1278" s="1" t="s">
        <v>1276</v>
      </c>
      <c r="P1278" s="1" t="s">
        <v>14360</v>
      </c>
      <c r="Q1278" s="1" t="s">
        <v>14360</v>
      </c>
      <c r="R1278" s="1" t="s">
        <v>14006</v>
      </c>
      <c r="S1278" s="1" t="s">
        <v>1276</v>
      </c>
      <c r="T1278" s="1"/>
      <c r="U1278" s="1"/>
      <c r="V1278" s="1" t="s">
        <v>14022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6286</v>
      </c>
      <c r="G1279" s="1" t="s">
        <v>7898</v>
      </c>
      <c r="H1279" s="1" t="s">
        <v>9507</v>
      </c>
      <c r="I1279" s="1" t="s">
        <v>11131</v>
      </c>
      <c r="J1279" s="1"/>
      <c r="K1279" s="1" t="s">
        <v>14048</v>
      </c>
      <c r="L1279" s="1" t="s">
        <v>1277</v>
      </c>
      <c r="M1279" s="1" t="s">
        <v>12769</v>
      </c>
      <c r="N1279" s="1" t="s">
        <v>13164</v>
      </c>
      <c r="O1279" s="1" t="s">
        <v>1277</v>
      </c>
      <c r="P1279" s="1" t="s">
        <v>14360</v>
      </c>
      <c r="Q1279" s="1" t="s">
        <v>14360</v>
      </c>
      <c r="R1279" s="1" t="s">
        <v>14006</v>
      </c>
      <c r="S1279" s="1" t="s">
        <v>1277</v>
      </c>
      <c r="T1279" s="1"/>
      <c r="U1279" s="1"/>
      <c r="V1279" s="1" t="s">
        <v>14022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6287</v>
      </c>
      <c r="G1280" s="1" t="s">
        <v>7899</v>
      </c>
      <c r="H1280" s="1" t="s">
        <v>9508</v>
      </c>
      <c r="I1280" s="1" t="s">
        <v>11132</v>
      </c>
      <c r="J1280" s="1"/>
      <c r="K1280" s="1" t="s">
        <v>14048</v>
      </c>
      <c r="L1280" s="1" t="s">
        <v>1278</v>
      </c>
      <c r="M1280" s="1" t="s">
        <v>12770</v>
      </c>
      <c r="N1280" s="1" t="s">
        <v>13164</v>
      </c>
      <c r="O1280" s="1" t="s">
        <v>1278</v>
      </c>
      <c r="P1280" s="1" t="s">
        <v>14360</v>
      </c>
      <c r="Q1280" s="1" t="s">
        <v>14360</v>
      </c>
      <c r="R1280" s="1" t="s">
        <v>14006</v>
      </c>
      <c r="S1280" s="1" t="s">
        <v>1278</v>
      </c>
      <c r="T1280" s="1"/>
      <c r="U1280" s="1"/>
      <c r="V1280" s="1" t="s">
        <v>14022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4666</v>
      </c>
      <c r="G1281" s="1" t="s">
        <v>7900</v>
      </c>
      <c r="H1281" s="1" t="s">
        <v>9509</v>
      </c>
      <c r="I1281" s="1" t="s">
        <v>11133</v>
      </c>
      <c r="J1281" s="1"/>
      <c r="K1281" s="1" t="s">
        <v>14048</v>
      </c>
      <c r="L1281" s="1" t="s">
        <v>1279</v>
      </c>
      <c r="M1281" s="1" t="s">
        <v>12771</v>
      </c>
      <c r="N1281" s="1" t="s">
        <v>13164</v>
      </c>
      <c r="O1281" s="1" t="s">
        <v>1279</v>
      </c>
      <c r="P1281" s="1" t="s">
        <v>14361</v>
      </c>
      <c r="Q1281" s="1" t="s">
        <v>15100</v>
      </c>
      <c r="R1281" s="1" t="s">
        <v>14006</v>
      </c>
      <c r="S1281" s="1" t="s">
        <v>1279</v>
      </c>
      <c r="T1281" s="1" t="s">
        <v>15452</v>
      </c>
      <c r="U1281" s="1"/>
      <c r="V1281" s="1" t="s">
        <v>14022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6288</v>
      </c>
      <c r="G1282" s="1" t="s">
        <v>7901</v>
      </c>
      <c r="H1282" s="1" t="s">
        <v>9510</v>
      </c>
      <c r="I1282" s="1" t="s">
        <v>11134</v>
      </c>
      <c r="J1282" s="1"/>
      <c r="K1282" s="1" t="s">
        <v>14048</v>
      </c>
      <c r="L1282" s="1" t="s">
        <v>1280</v>
      </c>
      <c r="M1282" s="1" t="s">
        <v>12772</v>
      </c>
      <c r="N1282" s="1" t="s">
        <v>13164</v>
      </c>
      <c r="O1282" s="1" t="s">
        <v>1280</v>
      </c>
      <c r="P1282" s="1" t="s">
        <v>14362</v>
      </c>
      <c r="Q1282" s="1" t="s">
        <v>14362</v>
      </c>
      <c r="R1282" s="1" t="s">
        <v>14006</v>
      </c>
      <c r="S1282" s="1" t="s">
        <v>1280</v>
      </c>
      <c r="T1282" s="1"/>
      <c r="U1282" s="1" t="s">
        <v>15660</v>
      </c>
      <c r="V1282" s="1" t="s">
        <v>14022</v>
      </c>
      <c r="W1282" s="1" t="s">
        <v>1280</v>
      </c>
      <c r="X1282" s="1"/>
      <c r="Y1282" t="s">
        <v>15887</v>
      </c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6289</v>
      </c>
      <c r="G1283" s="1" t="s">
        <v>7902</v>
      </c>
      <c r="H1283" s="1" t="s">
        <v>9511</v>
      </c>
      <c r="I1283" s="1" t="s">
        <v>11135</v>
      </c>
      <c r="J1283" s="1"/>
      <c r="K1283" s="1" t="s">
        <v>14048</v>
      </c>
      <c r="L1283" s="1" t="s">
        <v>1281</v>
      </c>
      <c r="M1283" s="1" t="s">
        <v>12773</v>
      </c>
      <c r="N1283" s="1" t="s">
        <v>13164</v>
      </c>
      <c r="O1283" s="1" t="s">
        <v>1281</v>
      </c>
      <c r="P1283" s="1" t="s">
        <v>14362</v>
      </c>
      <c r="Q1283" s="1" t="s">
        <v>14362</v>
      </c>
      <c r="R1283" s="1" t="s">
        <v>14006</v>
      </c>
      <c r="S1283" s="1" t="s">
        <v>1281</v>
      </c>
      <c r="T1283" s="1"/>
      <c r="U1283" s="1"/>
      <c r="V1283" s="1" t="s">
        <v>14022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6290</v>
      </c>
      <c r="G1284" s="1" t="s">
        <v>4669</v>
      </c>
      <c r="H1284" s="1" t="s">
        <v>9512</v>
      </c>
      <c r="I1284" s="1" t="s">
        <v>11136</v>
      </c>
      <c r="J1284" s="1"/>
      <c r="K1284" s="1" t="s">
        <v>14048</v>
      </c>
      <c r="L1284" s="1" t="s">
        <v>1282</v>
      </c>
      <c r="M1284" s="1" t="s">
        <v>12774</v>
      </c>
      <c r="N1284" s="1" t="s">
        <v>13164</v>
      </c>
      <c r="O1284" s="1" t="s">
        <v>1282</v>
      </c>
      <c r="P1284" s="1" t="s">
        <v>14362</v>
      </c>
      <c r="Q1284" s="1" t="s">
        <v>14362</v>
      </c>
      <c r="R1284" s="1" t="s">
        <v>14006</v>
      </c>
      <c r="S1284" s="1" t="s">
        <v>1282</v>
      </c>
      <c r="T1284" s="1"/>
      <c r="U1284" s="1"/>
      <c r="V1284" s="1" t="s">
        <v>14022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6291</v>
      </c>
      <c r="G1285" s="1" t="s">
        <v>7903</v>
      </c>
      <c r="H1285" s="1" t="s">
        <v>9513</v>
      </c>
      <c r="I1285" s="1" t="s">
        <v>11137</v>
      </c>
      <c r="J1285" s="1"/>
      <c r="K1285" s="1" t="s">
        <v>14048</v>
      </c>
      <c r="L1285" s="1" t="s">
        <v>1283</v>
      </c>
      <c r="M1285" s="1" t="s">
        <v>12775</v>
      </c>
      <c r="N1285" s="1" t="s">
        <v>13164</v>
      </c>
      <c r="O1285" s="1" t="s">
        <v>1283</v>
      </c>
      <c r="P1285" s="1" t="s">
        <v>14363</v>
      </c>
      <c r="Q1285" s="1" t="s">
        <v>15101</v>
      </c>
      <c r="R1285" s="1" t="s">
        <v>14006</v>
      </c>
      <c r="S1285" s="1" t="s">
        <v>1283</v>
      </c>
      <c r="T1285" s="1" t="s">
        <v>15453</v>
      </c>
      <c r="U1285" s="1"/>
      <c r="V1285" s="1" t="s">
        <v>14022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6292</v>
      </c>
      <c r="G1286" s="1" t="s">
        <v>7904</v>
      </c>
      <c r="H1286" s="1" t="s">
        <v>9514</v>
      </c>
      <c r="I1286" s="1" t="s">
        <v>11138</v>
      </c>
      <c r="J1286" s="1"/>
      <c r="K1286" s="1" t="s">
        <v>14048</v>
      </c>
      <c r="L1286" s="1" t="s">
        <v>1284</v>
      </c>
      <c r="M1286" s="1" t="s">
        <v>12776</v>
      </c>
      <c r="N1286" s="1" t="s">
        <v>13164</v>
      </c>
      <c r="O1286" s="1" t="s">
        <v>1284</v>
      </c>
      <c r="P1286" s="1" t="s">
        <v>14363</v>
      </c>
      <c r="Q1286" s="1" t="s">
        <v>15102</v>
      </c>
      <c r="R1286" s="1" t="s">
        <v>14006</v>
      </c>
      <c r="S1286" s="1" t="s">
        <v>1284</v>
      </c>
      <c r="T1286" s="1"/>
      <c r="U1286" s="1"/>
      <c r="V1286" s="1" t="s">
        <v>14022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6293</v>
      </c>
      <c r="G1287" s="1" t="s">
        <v>7905</v>
      </c>
      <c r="H1287" s="1" t="s">
        <v>9515</v>
      </c>
      <c r="I1287" s="1" t="s">
        <v>11139</v>
      </c>
      <c r="J1287" s="1"/>
      <c r="K1287" s="1" t="s">
        <v>14048</v>
      </c>
      <c r="L1287" s="1" t="s">
        <v>1285</v>
      </c>
      <c r="M1287" s="1" t="s">
        <v>12777</v>
      </c>
      <c r="N1287" s="1" t="s">
        <v>13164</v>
      </c>
      <c r="O1287" s="1" t="s">
        <v>1285</v>
      </c>
      <c r="P1287" s="1" t="s">
        <v>14363</v>
      </c>
      <c r="Q1287" s="1" t="s">
        <v>15103</v>
      </c>
      <c r="R1287" s="1" t="s">
        <v>14006</v>
      </c>
      <c r="S1287" s="1" t="s">
        <v>1285</v>
      </c>
      <c r="T1287" s="1"/>
      <c r="U1287" s="1"/>
      <c r="V1287" s="1" t="s">
        <v>14022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6294</v>
      </c>
      <c r="G1288" s="1" t="s">
        <v>7906</v>
      </c>
      <c r="H1288" s="1" t="s">
        <v>9516</v>
      </c>
      <c r="I1288" s="1" t="s">
        <v>11140</v>
      </c>
      <c r="J1288" s="1"/>
      <c r="K1288" s="1" t="s">
        <v>14048</v>
      </c>
      <c r="L1288" s="1" t="s">
        <v>1286</v>
      </c>
      <c r="M1288" s="1" t="s">
        <v>12778</v>
      </c>
      <c r="N1288" s="1" t="s">
        <v>13164</v>
      </c>
      <c r="O1288" s="1" t="s">
        <v>1286</v>
      </c>
      <c r="P1288" s="1" t="s">
        <v>14363</v>
      </c>
      <c r="Q1288" s="1" t="s">
        <v>15104</v>
      </c>
      <c r="R1288" s="1" t="s">
        <v>14006</v>
      </c>
      <c r="S1288" s="1" t="s">
        <v>1286</v>
      </c>
      <c r="T1288" s="1"/>
      <c r="U1288" s="1"/>
      <c r="V1288" s="1" t="s">
        <v>14022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6295</v>
      </c>
      <c r="G1289" s="1" t="s">
        <v>7907</v>
      </c>
      <c r="H1289" s="1" t="s">
        <v>9517</v>
      </c>
      <c r="I1289" s="1" t="s">
        <v>11043</v>
      </c>
      <c r="J1289" s="1"/>
      <c r="K1289" s="1" t="s">
        <v>14048</v>
      </c>
      <c r="L1289" s="1" t="s">
        <v>1287</v>
      </c>
      <c r="M1289" s="1" t="s">
        <v>12779</v>
      </c>
      <c r="N1289" s="1" t="s">
        <v>13164</v>
      </c>
      <c r="O1289" s="1" t="s">
        <v>1287</v>
      </c>
      <c r="P1289" s="1" t="s">
        <v>14363</v>
      </c>
      <c r="Q1289" s="1" t="s">
        <v>15105</v>
      </c>
      <c r="R1289" s="1" t="s">
        <v>14006</v>
      </c>
      <c r="S1289" s="1" t="s">
        <v>1287</v>
      </c>
      <c r="T1289" s="1"/>
      <c r="U1289" s="1"/>
      <c r="V1289" s="1" t="s">
        <v>14022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6296</v>
      </c>
      <c r="G1290" s="1" t="s">
        <v>7908</v>
      </c>
      <c r="H1290" s="1" t="s">
        <v>9518</v>
      </c>
      <c r="I1290" s="1" t="s">
        <v>11141</v>
      </c>
      <c r="J1290" s="1"/>
      <c r="K1290" s="1" t="s">
        <v>14048</v>
      </c>
      <c r="L1290" s="1" t="s">
        <v>1288</v>
      </c>
      <c r="M1290" s="1" t="s">
        <v>12780</v>
      </c>
      <c r="N1290" s="1" t="s">
        <v>13164</v>
      </c>
      <c r="O1290" s="1" t="s">
        <v>1288</v>
      </c>
      <c r="P1290" s="1" t="s">
        <v>14363</v>
      </c>
      <c r="Q1290" s="1" t="s">
        <v>15106</v>
      </c>
      <c r="R1290" s="1" t="s">
        <v>14006</v>
      </c>
      <c r="S1290" s="1" t="s">
        <v>1288</v>
      </c>
      <c r="T1290" s="1"/>
      <c r="U1290" s="1"/>
      <c r="V1290" s="1" t="s">
        <v>14022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6297</v>
      </c>
      <c r="G1291" s="1" t="s">
        <v>7909</v>
      </c>
      <c r="H1291" s="1" t="s">
        <v>9519</v>
      </c>
      <c r="I1291" s="1" t="s">
        <v>11142</v>
      </c>
      <c r="J1291" s="1"/>
      <c r="K1291" s="1" t="s">
        <v>14048</v>
      </c>
      <c r="L1291" s="1" t="s">
        <v>1289</v>
      </c>
      <c r="M1291" s="1" t="s">
        <v>12781</v>
      </c>
      <c r="N1291" s="1" t="s">
        <v>13164</v>
      </c>
      <c r="O1291" s="1" t="s">
        <v>1289</v>
      </c>
      <c r="P1291" s="1" t="s">
        <v>14364</v>
      </c>
      <c r="Q1291" s="1" t="s">
        <v>14364</v>
      </c>
      <c r="R1291" s="1" t="s">
        <v>14006</v>
      </c>
      <c r="S1291" s="1" t="s">
        <v>1289</v>
      </c>
      <c r="T1291" s="1"/>
      <c r="U1291" s="1" t="s">
        <v>15661</v>
      </c>
      <c r="V1291" s="1" t="s">
        <v>14022</v>
      </c>
      <c r="W1291" s="1" t="s">
        <v>1289</v>
      </c>
      <c r="X1291" s="1" t="s">
        <v>15776</v>
      </c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6298</v>
      </c>
      <c r="G1292" s="1" t="s">
        <v>7910</v>
      </c>
      <c r="H1292" s="1" t="s">
        <v>9520</v>
      </c>
      <c r="I1292" s="1" t="s">
        <v>11143</v>
      </c>
      <c r="J1292" s="1"/>
      <c r="K1292" s="1" t="s">
        <v>14048</v>
      </c>
      <c r="L1292" s="1" t="s">
        <v>1290</v>
      </c>
      <c r="M1292" s="1" t="s">
        <v>12782</v>
      </c>
      <c r="N1292" s="1" t="s">
        <v>13164</v>
      </c>
      <c r="O1292" s="1" t="s">
        <v>1290</v>
      </c>
      <c r="P1292" s="1" t="s">
        <v>14364</v>
      </c>
      <c r="Q1292" s="1" t="s">
        <v>14364</v>
      </c>
      <c r="R1292" s="1" t="s">
        <v>14006</v>
      </c>
      <c r="S1292" s="1" t="s">
        <v>1290</v>
      </c>
      <c r="T1292" s="1"/>
      <c r="U1292" s="1"/>
      <c r="V1292" s="1" t="s">
        <v>14022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6299</v>
      </c>
      <c r="G1293" s="1" t="s">
        <v>7911</v>
      </c>
      <c r="H1293" s="1" t="s">
        <v>9521</v>
      </c>
      <c r="I1293" s="1" t="s">
        <v>11144</v>
      </c>
      <c r="J1293" s="1"/>
      <c r="K1293" s="1" t="s">
        <v>14048</v>
      </c>
      <c r="L1293" s="1" t="s">
        <v>1291</v>
      </c>
      <c r="M1293" s="1" t="s">
        <v>12783</v>
      </c>
      <c r="N1293" s="1" t="s">
        <v>13164</v>
      </c>
      <c r="O1293" s="1" t="s">
        <v>1291</v>
      </c>
      <c r="P1293" s="1" t="s">
        <v>14364</v>
      </c>
      <c r="Q1293" s="1" t="s">
        <v>14364</v>
      </c>
      <c r="R1293" s="1" t="s">
        <v>14006</v>
      </c>
      <c r="S1293" s="1" t="s">
        <v>1291</v>
      </c>
      <c r="T1293" s="1"/>
      <c r="U1293" s="1"/>
      <c r="V1293" s="1" t="s">
        <v>14022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6300</v>
      </c>
      <c r="G1294" s="1" t="s">
        <v>7912</v>
      </c>
      <c r="H1294" s="1" t="s">
        <v>9522</v>
      </c>
      <c r="I1294" s="1" t="s">
        <v>11145</v>
      </c>
      <c r="J1294" s="1"/>
      <c r="K1294" s="1" t="s">
        <v>14048</v>
      </c>
      <c r="L1294" s="1" t="s">
        <v>1292</v>
      </c>
      <c r="M1294" s="1" t="s">
        <v>12784</v>
      </c>
      <c r="N1294" s="1" t="s">
        <v>13164</v>
      </c>
      <c r="O1294" s="1" t="s">
        <v>1292</v>
      </c>
      <c r="P1294" s="1" t="s">
        <v>14364</v>
      </c>
      <c r="Q1294" s="1" t="s">
        <v>14364</v>
      </c>
      <c r="R1294" s="1" t="s">
        <v>14006</v>
      </c>
      <c r="S1294" s="1" t="s">
        <v>1292</v>
      </c>
      <c r="T1294" s="1"/>
      <c r="U1294" s="1"/>
      <c r="V1294" s="1" t="s">
        <v>14022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6301</v>
      </c>
      <c r="G1295" s="1" t="s">
        <v>7913</v>
      </c>
      <c r="H1295" s="1" t="s">
        <v>9523</v>
      </c>
      <c r="I1295" s="1" t="s">
        <v>11146</v>
      </c>
      <c r="J1295" s="1"/>
      <c r="K1295" s="1" t="s">
        <v>14048</v>
      </c>
      <c r="L1295" s="1" t="s">
        <v>1293</v>
      </c>
      <c r="M1295" s="1" t="s">
        <v>12785</v>
      </c>
      <c r="N1295" s="1" t="s">
        <v>13164</v>
      </c>
      <c r="O1295" s="1" t="s">
        <v>1293</v>
      </c>
      <c r="P1295" s="1" t="s">
        <v>14365</v>
      </c>
      <c r="Q1295" s="1" t="s">
        <v>15107</v>
      </c>
      <c r="R1295" s="1" t="s">
        <v>14006</v>
      </c>
      <c r="S1295" s="1" t="s">
        <v>1293</v>
      </c>
      <c r="T1295" s="1" t="s">
        <v>15454</v>
      </c>
      <c r="U1295" s="1"/>
      <c r="V1295" s="1" t="s">
        <v>14022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6302</v>
      </c>
      <c r="G1296" s="1" t="s">
        <v>7914</v>
      </c>
      <c r="H1296" s="1" t="s">
        <v>9524</v>
      </c>
      <c r="I1296" s="1" t="s">
        <v>9894</v>
      </c>
      <c r="J1296" s="1"/>
      <c r="K1296" s="1" t="s">
        <v>14048</v>
      </c>
      <c r="L1296" s="1" t="s">
        <v>1294</v>
      </c>
      <c r="M1296" s="1" t="s">
        <v>12786</v>
      </c>
      <c r="N1296" s="1" t="s">
        <v>13164</v>
      </c>
      <c r="O1296" s="1" t="s">
        <v>1294</v>
      </c>
      <c r="P1296" s="1" t="s">
        <v>14365</v>
      </c>
      <c r="Q1296" s="1" t="s">
        <v>15108</v>
      </c>
      <c r="R1296" s="1" t="s">
        <v>14006</v>
      </c>
      <c r="S1296" s="1" t="s">
        <v>1294</v>
      </c>
      <c r="T1296" s="1"/>
      <c r="U1296" s="1"/>
      <c r="V1296" s="1" t="s">
        <v>14022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6303</v>
      </c>
      <c r="G1297" s="1" t="s">
        <v>7915</v>
      </c>
      <c r="H1297" s="1" t="s">
        <v>9525</v>
      </c>
      <c r="I1297" s="1" t="s">
        <v>11147</v>
      </c>
      <c r="J1297" s="1"/>
      <c r="K1297" s="1" t="s">
        <v>14048</v>
      </c>
      <c r="L1297" s="1" t="s">
        <v>1295</v>
      </c>
      <c r="M1297" s="1" t="s">
        <v>12787</v>
      </c>
      <c r="N1297" s="1" t="s">
        <v>13164</v>
      </c>
      <c r="O1297" s="1" t="s">
        <v>1295</v>
      </c>
      <c r="P1297" s="1" t="s">
        <v>14365</v>
      </c>
      <c r="Q1297" s="1" t="s">
        <v>15109</v>
      </c>
      <c r="R1297" s="1" t="s">
        <v>14006</v>
      </c>
      <c r="S1297" s="1" t="s">
        <v>1295</v>
      </c>
      <c r="T1297" s="1"/>
      <c r="U1297" s="1"/>
      <c r="V1297" s="1" t="s">
        <v>14022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6304</v>
      </c>
      <c r="G1298" s="1" t="s">
        <v>7916</v>
      </c>
      <c r="H1298" s="1" t="s">
        <v>9526</v>
      </c>
      <c r="I1298" s="1" t="s">
        <v>11148</v>
      </c>
      <c r="J1298" s="1"/>
      <c r="K1298" s="1" t="s">
        <v>14048</v>
      </c>
      <c r="L1298" s="1" t="s">
        <v>1296</v>
      </c>
      <c r="M1298" s="1" t="s">
        <v>12788</v>
      </c>
      <c r="N1298" s="1" t="s">
        <v>13164</v>
      </c>
      <c r="O1298" s="1" t="s">
        <v>1296</v>
      </c>
      <c r="P1298" s="1" t="s">
        <v>14366</v>
      </c>
      <c r="Q1298" s="1" t="s">
        <v>14366</v>
      </c>
      <c r="R1298" s="1" t="s">
        <v>14006</v>
      </c>
      <c r="S1298" s="1" t="s">
        <v>1296</v>
      </c>
      <c r="T1298" s="1"/>
      <c r="U1298" s="1" t="s">
        <v>15662</v>
      </c>
      <c r="V1298" s="1" t="s">
        <v>14022</v>
      </c>
      <c r="W1298" s="1" t="s">
        <v>1296</v>
      </c>
      <c r="X1298" s="1"/>
      <c r="Y1298" t="s">
        <v>15888</v>
      </c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6305</v>
      </c>
      <c r="G1299" s="1" t="s">
        <v>7917</v>
      </c>
      <c r="H1299" s="1" t="s">
        <v>9527</v>
      </c>
      <c r="I1299" s="1" t="s">
        <v>11149</v>
      </c>
      <c r="J1299" s="1"/>
      <c r="K1299" s="1" t="s">
        <v>14048</v>
      </c>
      <c r="L1299" s="1" t="s">
        <v>1297</v>
      </c>
      <c r="M1299" s="1" t="s">
        <v>12789</v>
      </c>
      <c r="N1299" s="1" t="s">
        <v>13164</v>
      </c>
      <c r="O1299" s="1" t="s">
        <v>1297</v>
      </c>
      <c r="P1299" s="1" t="s">
        <v>14366</v>
      </c>
      <c r="Q1299" s="1" t="s">
        <v>14366</v>
      </c>
      <c r="R1299" s="1" t="s">
        <v>14006</v>
      </c>
      <c r="S1299" s="1" t="s">
        <v>1297</v>
      </c>
      <c r="T1299" s="1"/>
      <c r="U1299" s="1"/>
      <c r="V1299" s="1" t="s">
        <v>14022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6306</v>
      </c>
      <c r="G1300" s="1" t="s">
        <v>7918</v>
      </c>
      <c r="H1300" s="1" t="s">
        <v>9528</v>
      </c>
      <c r="I1300" s="1" t="s">
        <v>11150</v>
      </c>
      <c r="J1300" s="1"/>
      <c r="K1300" s="1" t="s">
        <v>14048</v>
      </c>
      <c r="L1300" s="1" t="s">
        <v>1298</v>
      </c>
      <c r="M1300" s="1" t="s">
        <v>12790</v>
      </c>
      <c r="N1300" s="1" t="s">
        <v>13164</v>
      </c>
      <c r="O1300" s="1" t="s">
        <v>1298</v>
      </c>
      <c r="P1300" s="1" t="s">
        <v>14366</v>
      </c>
      <c r="Q1300" s="1" t="s">
        <v>14366</v>
      </c>
      <c r="R1300" s="1" t="s">
        <v>14006</v>
      </c>
      <c r="S1300" s="1" t="s">
        <v>1298</v>
      </c>
      <c r="T1300" s="1"/>
      <c r="U1300" s="1"/>
      <c r="V1300" s="1" t="s">
        <v>14022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6307</v>
      </c>
      <c r="G1301" s="1" t="s">
        <v>7919</v>
      </c>
      <c r="H1301" s="1" t="s">
        <v>9529</v>
      </c>
      <c r="I1301" s="1" t="s">
        <v>11151</v>
      </c>
      <c r="J1301" s="1"/>
      <c r="K1301" s="1" t="s">
        <v>14048</v>
      </c>
      <c r="L1301" s="1" t="s">
        <v>1299</v>
      </c>
      <c r="M1301" s="1" t="s">
        <v>12791</v>
      </c>
      <c r="N1301" s="1" t="s">
        <v>13164</v>
      </c>
      <c r="O1301" s="1" t="s">
        <v>1299</v>
      </c>
      <c r="P1301" s="1" t="s">
        <v>14366</v>
      </c>
      <c r="Q1301" s="1" t="s">
        <v>14366</v>
      </c>
      <c r="R1301" s="1" t="s">
        <v>14006</v>
      </c>
      <c r="S1301" s="1" t="s">
        <v>1299</v>
      </c>
      <c r="T1301" s="1"/>
      <c r="U1301" s="1"/>
      <c r="V1301" s="1" t="s">
        <v>14022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6308</v>
      </c>
      <c r="G1302" s="1" t="s">
        <v>7920</v>
      </c>
      <c r="H1302" s="1" t="s">
        <v>9530</v>
      </c>
      <c r="I1302" s="1" t="s">
        <v>10081</v>
      </c>
      <c r="J1302" s="1"/>
      <c r="K1302" s="1" t="s">
        <v>14048</v>
      </c>
      <c r="L1302" s="1" t="s">
        <v>1300</v>
      </c>
      <c r="M1302" s="1" t="s">
        <v>12792</v>
      </c>
      <c r="N1302" s="1" t="s">
        <v>13164</v>
      </c>
      <c r="O1302" s="1" t="s">
        <v>1300</v>
      </c>
      <c r="P1302" s="1" t="s">
        <v>14366</v>
      </c>
      <c r="Q1302" s="1" t="s">
        <v>14366</v>
      </c>
      <c r="R1302" s="1" t="s">
        <v>14006</v>
      </c>
      <c r="S1302" s="1" t="s">
        <v>1300</v>
      </c>
      <c r="T1302" s="1"/>
      <c r="U1302" s="1"/>
      <c r="V1302" s="1" t="s">
        <v>14022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6309</v>
      </c>
      <c r="G1303" s="1" t="s">
        <v>7921</v>
      </c>
      <c r="H1303" s="1" t="s">
        <v>9531</v>
      </c>
      <c r="I1303" s="1" t="s">
        <v>11152</v>
      </c>
      <c r="J1303" s="1"/>
      <c r="K1303" s="1" t="s">
        <v>14048</v>
      </c>
      <c r="L1303" s="1" t="s">
        <v>1301</v>
      </c>
      <c r="M1303" s="1" t="s">
        <v>12793</v>
      </c>
      <c r="N1303" s="1" t="s">
        <v>13164</v>
      </c>
      <c r="O1303" s="1" t="s">
        <v>1301</v>
      </c>
      <c r="P1303" s="1" t="s">
        <v>14367</v>
      </c>
      <c r="Q1303" s="1" t="s">
        <v>15110</v>
      </c>
      <c r="R1303" s="1" t="s">
        <v>14006</v>
      </c>
      <c r="S1303" s="1" t="s">
        <v>1301</v>
      </c>
      <c r="T1303" s="1" t="s">
        <v>15455</v>
      </c>
      <c r="U1303" s="1"/>
      <c r="V1303" s="1" t="s">
        <v>14022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6310</v>
      </c>
      <c r="G1304" s="1" t="s">
        <v>7922</v>
      </c>
      <c r="H1304" s="1" t="s">
        <v>9532</v>
      </c>
      <c r="I1304" s="1" t="s">
        <v>11153</v>
      </c>
      <c r="J1304" s="1"/>
      <c r="K1304" s="1" t="s">
        <v>14048</v>
      </c>
      <c r="L1304" s="1" t="s">
        <v>1302</v>
      </c>
      <c r="M1304" s="1" t="s">
        <v>12794</v>
      </c>
      <c r="N1304" s="1" t="s">
        <v>13164</v>
      </c>
      <c r="O1304" s="1" t="s">
        <v>1302</v>
      </c>
      <c r="P1304" s="1" t="s">
        <v>14367</v>
      </c>
      <c r="Q1304" s="1" t="s">
        <v>15111</v>
      </c>
      <c r="R1304" s="1" t="s">
        <v>14006</v>
      </c>
      <c r="S1304" s="1" t="s">
        <v>1302</v>
      </c>
      <c r="T1304" s="1"/>
      <c r="U1304" s="1"/>
      <c r="V1304" s="1" t="s">
        <v>14022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6311</v>
      </c>
      <c r="G1305" s="1" t="s">
        <v>7923</v>
      </c>
      <c r="H1305" s="1" t="s">
        <v>9533</v>
      </c>
      <c r="I1305" s="1" t="s">
        <v>11154</v>
      </c>
      <c r="J1305" s="1"/>
      <c r="K1305" s="1" t="s">
        <v>14048</v>
      </c>
      <c r="L1305" s="1" t="s">
        <v>1303</v>
      </c>
      <c r="M1305" s="1" t="s">
        <v>12795</v>
      </c>
      <c r="N1305" s="1" t="s">
        <v>13164</v>
      </c>
      <c r="O1305" s="1" t="s">
        <v>1303</v>
      </c>
      <c r="P1305" s="1" t="s">
        <v>14367</v>
      </c>
      <c r="Q1305" s="1" t="s">
        <v>15112</v>
      </c>
      <c r="R1305" s="1" t="s">
        <v>14006</v>
      </c>
      <c r="S1305" s="1" t="s">
        <v>1303</v>
      </c>
      <c r="T1305" s="1"/>
      <c r="U1305" s="1"/>
      <c r="V1305" s="1" t="s">
        <v>14022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6312</v>
      </c>
      <c r="G1306" s="1" t="s">
        <v>7924</v>
      </c>
      <c r="H1306" s="1" t="s">
        <v>9534</v>
      </c>
      <c r="I1306" s="1" t="s">
        <v>11155</v>
      </c>
      <c r="J1306" s="1"/>
      <c r="K1306" s="1" t="s">
        <v>14048</v>
      </c>
      <c r="L1306" s="1" t="s">
        <v>1304</v>
      </c>
      <c r="M1306" s="1" t="s">
        <v>12796</v>
      </c>
      <c r="N1306" s="1" t="s">
        <v>13164</v>
      </c>
      <c r="O1306" s="1" t="s">
        <v>1304</v>
      </c>
      <c r="P1306" s="1" t="s">
        <v>14367</v>
      </c>
      <c r="Q1306" s="1" t="s">
        <v>15113</v>
      </c>
      <c r="R1306" s="1" t="s">
        <v>14006</v>
      </c>
      <c r="S1306" s="1" t="s">
        <v>1304</v>
      </c>
      <c r="T1306" s="1"/>
      <c r="U1306" s="1"/>
      <c r="V1306" s="1" t="s">
        <v>14022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6313</v>
      </c>
      <c r="G1307" s="1" t="s">
        <v>7925</v>
      </c>
      <c r="H1307" s="1" t="s">
        <v>9535</v>
      </c>
      <c r="I1307" s="1" t="s">
        <v>11156</v>
      </c>
      <c r="J1307" s="1"/>
      <c r="K1307" s="1" t="s">
        <v>14048</v>
      </c>
      <c r="L1307" s="1" t="s">
        <v>1305</v>
      </c>
      <c r="M1307" s="1" t="s">
        <v>12797</v>
      </c>
      <c r="N1307" s="1" t="s">
        <v>13164</v>
      </c>
      <c r="O1307" s="1" t="s">
        <v>1305</v>
      </c>
      <c r="P1307" s="1" t="s">
        <v>14368</v>
      </c>
      <c r="Q1307" s="1" t="s">
        <v>14368</v>
      </c>
      <c r="R1307" s="1" t="s">
        <v>14006</v>
      </c>
      <c r="S1307" s="1" t="s">
        <v>1305</v>
      </c>
      <c r="T1307" s="1"/>
      <c r="U1307" s="1" t="s">
        <v>15663</v>
      </c>
      <c r="V1307" s="1" t="s">
        <v>14022</v>
      </c>
      <c r="W1307" s="1" t="s">
        <v>1305</v>
      </c>
      <c r="X1307" s="1"/>
      <c r="Y1307" t="s">
        <v>15889</v>
      </c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6314</v>
      </c>
      <c r="G1308" s="1" t="s">
        <v>7926</v>
      </c>
      <c r="H1308" s="1" t="s">
        <v>9536</v>
      </c>
      <c r="I1308" s="1" t="s">
        <v>11157</v>
      </c>
      <c r="J1308" s="1"/>
      <c r="K1308" s="1" t="s">
        <v>14048</v>
      </c>
      <c r="L1308" s="1" t="s">
        <v>1306</v>
      </c>
      <c r="M1308" s="1" t="s">
        <v>12798</v>
      </c>
      <c r="N1308" s="1" t="s">
        <v>13164</v>
      </c>
      <c r="O1308" s="1" t="s">
        <v>1306</v>
      </c>
      <c r="P1308" s="1" t="s">
        <v>14369</v>
      </c>
      <c r="Q1308" s="1" t="s">
        <v>15114</v>
      </c>
      <c r="R1308" s="1" t="s">
        <v>14006</v>
      </c>
      <c r="S1308" s="1" t="s">
        <v>1306</v>
      </c>
      <c r="T1308" s="1" t="s">
        <v>15456</v>
      </c>
      <c r="U1308" s="1"/>
      <c r="V1308" s="1" t="s">
        <v>14022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6315</v>
      </c>
      <c r="G1309" s="1" t="s">
        <v>7927</v>
      </c>
      <c r="H1309" s="1" t="s">
        <v>9537</v>
      </c>
      <c r="I1309" s="1" t="s">
        <v>11158</v>
      </c>
      <c r="J1309" s="1"/>
      <c r="K1309" s="1" t="s">
        <v>14048</v>
      </c>
      <c r="L1309" s="1" t="s">
        <v>1307</v>
      </c>
      <c r="M1309" s="1" t="s">
        <v>12799</v>
      </c>
      <c r="N1309" s="1" t="s">
        <v>13164</v>
      </c>
      <c r="O1309" s="1" t="s">
        <v>1307</v>
      </c>
      <c r="P1309" s="1" t="s">
        <v>14369</v>
      </c>
      <c r="Q1309" s="1" t="s">
        <v>15115</v>
      </c>
      <c r="R1309" s="1" t="s">
        <v>14006</v>
      </c>
      <c r="S1309" s="1" t="s">
        <v>1307</v>
      </c>
      <c r="T1309" s="1"/>
      <c r="U1309" s="1"/>
      <c r="V1309" s="1" t="s">
        <v>14022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6316</v>
      </c>
      <c r="G1310" s="1" t="s">
        <v>7928</v>
      </c>
      <c r="H1310" s="1" t="s">
        <v>9538</v>
      </c>
      <c r="I1310" s="1" t="s">
        <v>11159</v>
      </c>
      <c r="J1310" s="1"/>
      <c r="K1310" s="1" t="s">
        <v>14048</v>
      </c>
      <c r="L1310" s="1" t="s">
        <v>1308</v>
      </c>
      <c r="M1310" s="1" t="s">
        <v>12800</v>
      </c>
      <c r="N1310" s="1" t="s">
        <v>13164</v>
      </c>
      <c r="O1310" s="1" t="s">
        <v>1308</v>
      </c>
      <c r="P1310" s="1" t="s">
        <v>14369</v>
      </c>
      <c r="Q1310" s="1" t="s">
        <v>15116</v>
      </c>
      <c r="R1310" s="1" t="s">
        <v>14006</v>
      </c>
      <c r="S1310" s="1" t="s">
        <v>1308</v>
      </c>
      <c r="T1310" s="1"/>
      <c r="U1310" s="1"/>
      <c r="V1310" s="1" t="s">
        <v>14022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6317</v>
      </c>
      <c r="G1311" s="1" t="s">
        <v>4696</v>
      </c>
      <c r="H1311" s="1" t="s">
        <v>9539</v>
      </c>
      <c r="I1311" s="1" t="s">
        <v>11160</v>
      </c>
      <c r="J1311" s="1"/>
      <c r="K1311" s="1" t="s">
        <v>14048</v>
      </c>
      <c r="L1311" s="1" t="s">
        <v>1309</v>
      </c>
      <c r="M1311" s="1" t="s">
        <v>12801</v>
      </c>
      <c r="N1311" s="1" t="s">
        <v>13164</v>
      </c>
      <c r="O1311" s="1" t="s">
        <v>1309</v>
      </c>
      <c r="P1311" s="1" t="s">
        <v>14369</v>
      </c>
      <c r="Q1311" s="1" t="s">
        <v>15117</v>
      </c>
      <c r="R1311" s="1" t="s">
        <v>14006</v>
      </c>
      <c r="S1311" s="1" t="s">
        <v>1309</v>
      </c>
      <c r="T1311" s="1"/>
      <c r="U1311" s="1"/>
      <c r="V1311" s="1" t="s">
        <v>14022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6318</v>
      </c>
      <c r="G1312" s="1" t="s">
        <v>7929</v>
      </c>
      <c r="H1312" s="1" t="s">
        <v>9540</v>
      </c>
      <c r="I1312" s="1" t="s">
        <v>11161</v>
      </c>
      <c r="J1312" s="1"/>
      <c r="K1312" s="1" t="s">
        <v>14048</v>
      </c>
      <c r="L1312" s="1" t="s">
        <v>1310</v>
      </c>
      <c r="M1312" s="1" t="s">
        <v>12802</v>
      </c>
      <c r="N1312" s="1" t="s">
        <v>13164</v>
      </c>
      <c r="O1312" s="1" t="s">
        <v>1310</v>
      </c>
      <c r="P1312" s="1" t="s">
        <v>14370</v>
      </c>
      <c r="Q1312" s="1" t="s">
        <v>14370</v>
      </c>
      <c r="R1312" s="1" t="s">
        <v>14006</v>
      </c>
      <c r="S1312" s="1" t="s">
        <v>1310</v>
      </c>
      <c r="T1312" s="1"/>
      <c r="U1312" s="1" t="s">
        <v>15664</v>
      </c>
      <c r="V1312" s="1" t="s">
        <v>14022</v>
      </c>
      <c r="W1312" s="1" t="s">
        <v>1310</v>
      </c>
      <c r="X1312" s="1"/>
      <c r="Y1312" t="s">
        <v>15890</v>
      </c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6319</v>
      </c>
      <c r="G1313" s="1" t="s">
        <v>7930</v>
      </c>
      <c r="H1313" s="1" t="s">
        <v>9541</v>
      </c>
      <c r="I1313" s="1" t="s">
        <v>11162</v>
      </c>
      <c r="J1313" s="1"/>
      <c r="K1313" s="1" t="s">
        <v>14048</v>
      </c>
      <c r="L1313" s="1" t="s">
        <v>1311</v>
      </c>
      <c r="M1313" s="1" t="s">
        <v>12803</v>
      </c>
      <c r="N1313" s="1" t="s">
        <v>13164</v>
      </c>
      <c r="O1313" s="1" t="s">
        <v>1311</v>
      </c>
      <c r="P1313" s="1" t="s">
        <v>14371</v>
      </c>
      <c r="Q1313" s="1" t="s">
        <v>15118</v>
      </c>
      <c r="R1313" s="1" t="s">
        <v>14006</v>
      </c>
      <c r="S1313" s="1" t="s">
        <v>1311</v>
      </c>
      <c r="T1313" s="1" t="s">
        <v>15457</v>
      </c>
      <c r="U1313" s="1"/>
      <c r="V1313" s="1" t="s">
        <v>14022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6320</v>
      </c>
      <c r="G1314" s="1" t="s">
        <v>7931</v>
      </c>
      <c r="H1314" s="1" t="s">
        <v>9542</v>
      </c>
      <c r="I1314" s="1" t="s">
        <v>11163</v>
      </c>
      <c r="J1314" s="1"/>
      <c r="K1314" s="1" t="s">
        <v>14048</v>
      </c>
      <c r="L1314" s="1" t="s">
        <v>1312</v>
      </c>
      <c r="M1314" s="1" t="s">
        <v>12804</v>
      </c>
      <c r="N1314" s="1" t="s">
        <v>13164</v>
      </c>
      <c r="O1314" s="1" t="s">
        <v>1312</v>
      </c>
      <c r="P1314" s="1" t="s">
        <v>14371</v>
      </c>
      <c r="Q1314" s="1" t="s">
        <v>15119</v>
      </c>
      <c r="R1314" s="1" t="s">
        <v>14006</v>
      </c>
      <c r="S1314" s="1" t="s">
        <v>1312</v>
      </c>
      <c r="T1314" s="1"/>
      <c r="U1314" s="1"/>
      <c r="V1314" s="1" t="s">
        <v>14022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6321</v>
      </c>
      <c r="G1315" s="1" t="s">
        <v>7932</v>
      </c>
      <c r="H1315" s="1" t="s">
        <v>9543</v>
      </c>
      <c r="I1315" s="1" t="s">
        <v>11164</v>
      </c>
      <c r="J1315" s="1"/>
      <c r="K1315" s="1" t="s">
        <v>14048</v>
      </c>
      <c r="L1315" s="1" t="s">
        <v>1313</v>
      </c>
      <c r="M1315" s="1" t="s">
        <v>12805</v>
      </c>
      <c r="N1315" s="1" t="s">
        <v>13164</v>
      </c>
      <c r="O1315" s="1" t="s">
        <v>1313</v>
      </c>
      <c r="P1315" s="1" t="s">
        <v>14371</v>
      </c>
      <c r="Q1315" s="1" t="s">
        <v>15120</v>
      </c>
      <c r="R1315" s="1" t="s">
        <v>14006</v>
      </c>
      <c r="S1315" s="1" t="s">
        <v>1313</v>
      </c>
      <c r="T1315" s="1"/>
      <c r="U1315" s="1"/>
      <c r="V1315" s="1" t="s">
        <v>14022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4701</v>
      </c>
      <c r="G1316" s="1" t="s">
        <v>7933</v>
      </c>
      <c r="H1316" s="1" t="s">
        <v>9544</v>
      </c>
      <c r="I1316" s="1" t="s">
        <v>11165</v>
      </c>
      <c r="J1316" s="1"/>
      <c r="K1316" s="1" t="s">
        <v>14048</v>
      </c>
      <c r="L1316" s="1" t="s">
        <v>1314</v>
      </c>
      <c r="M1316" s="1" t="s">
        <v>12806</v>
      </c>
      <c r="N1316" s="1" t="s">
        <v>13164</v>
      </c>
      <c r="O1316" s="1" t="s">
        <v>1314</v>
      </c>
      <c r="P1316" s="1" t="s">
        <v>14372</v>
      </c>
      <c r="Q1316" s="1" t="s">
        <v>14372</v>
      </c>
      <c r="R1316" s="1" t="s">
        <v>14006</v>
      </c>
      <c r="S1316" s="1" t="s">
        <v>1314</v>
      </c>
      <c r="T1316" s="1"/>
      <c r="U1316" s="1" t="s">
        <v>15665</v>
      </c>
      <c r="V1316" s="1" t="s">
        <v>14022</v>
      </c>
      <c r="W1316" s="1" t="s">
        <v>1314</v>
      </c>
      <c r="X1316" s="1"/>
      <c r="Y1316" t="s">
        <v>15891</v>
      </c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6322</v>
      </c>
      <c r="G1317" s="1" t="s">
        <v>7934</v>
      </c>
      <c r="H1317" s="1" t="s">
        <v>9545</v>
      </c>
      <c r="I1317" s="1" t="s">
        <v>11166</v>
      </c>
      <c r="J1317" s="1"/>
      <c r="K1317" s="1" t="s">
        <v>14048</v>
      </c>
      <c r="L1317" s="1" t="s">
        <v>1315</v>
      </c>
      <c r="M1317" s="1" t="s">
        <v>12807</v>
      </c>
      <c r="N1317" s="1" t="s">
        <v>13164</v>
      </c>
      <c r="O1317" s="1" t="s">
        <v>1315</v>
      </c>
      <c r="P1317" s="1" t="s">
        <v>14372</v>
      </c>
      <c r="Q1317" s="1" t="s">
        <v>14372</v>
      </c>
      <c r="R1317" s="1" t="s">
        <v>14006</v>
      </c>
      <c r="S1317" s="1" t="s">
        <v>1315</v>
      </c>
      <c r="T1317" s="1"/>
      <c r="U1317" s="1"/>
      <c r="V1317" s="1" t="s">
        <v>14022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6323</v>
      </c>
      <c r="G1318" s="1" t="s">
        <v>7935</v>
      </c>
      <c r="H1318" s="1" t="s">
        <v>9546</v>
      </c>
      <c r="I1318" s="1" t="s">
        <v>11167</v>
      </c>
      <c r="J1318" s="1"/>
      <c r="K1318" s="1" t="s">
        <v>14048</v>
      </c>
      <c r="L1318" s="1" t="s">
        <v>1316</v>
      </c>
      <c r="M1318" s="1" t="s">
        <v>12808</v>
      </c>
      <c r="N1318" s="1" t="s">
        <v>13164</v>
      </c>
      <c r="O1318" s="1" t="s">
        <v>1316</v>
      </c>
      <c r="P1318" s="1" t="s">
        <v>14372</v>
      </c>
      <c r="Q1318" s="1" t="s">
        <v>14372</v>
      </c>
      <c r="R1318" s="1" t="s">
        <v>14006</v>
      </c>
      <c r="S1318" s="1" t="s">
        <v>1316</v>
      </c>
      <c r="T1318" s="1"/>
      <c r="U1318" s="1"/>
      <c r="V1318" s="1" t="s">
        <v>14022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6324</v>
      </c>
      <c r="G1319" s="1" t="s">
        <v>7936</v>
      </c>
      <c r="H1319" s="1" t="s">
        <v>9547</v>
      </c>
      <c r="I1319" s="1" t="s">
        <v>11168</v>
      </c>
      <c r="J1319" s="1"/>
      <c r="K1319" s="1" t="s">
        <v>14048</v>
      </c>
      <c r="L1319" s="1" t="s">
        <v>1317</v>
      </c>
      <c r="M1319" s="1" t="s">
        <v>12809</v>
      </c>
      <c r="N1319" s="1" t="s">
        <v>13164</v>
      </c>
      <c r="O1319" s="1" t="s">
        <v>1317</v>
      </c>
      <c r="P1319" s="1" t="s">
        <v>14372</v>
      </c>
      <c r="Q1319" s="1" t="s">
        <v>14372</v>
      </c>
      <c r="R1319" s="1" t="s">
        <v>14006</v>
      </c>
      <c r="S1319" s="1" t="s">
        <v>1317</v>
      </c>
      <c r="T1319" s="1"/>
      <c r="U1319" s="1"/>
      <c r="V1319" s="1" t="s">
        <v>14022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6325</v>
      </c>
      <c r="G1320" s="1" t="s">
        <v>7937</v>
      </c>
      <c r="H1320" s="1" t="s">
        <v>9548</v>
      </c>
      <c r="I1320" s="1" t="s">
        <v>11169</v>
      </c>
      <c r="J1320" s="1"/>
      <c r="K1320" s="1" t="s">
        <v>14048</v>
      </c>
      <c r="L1320" s="1" t="s">
        <v>1318</v>
      </c>
      <c r="M1320" s="1" t="s">
        <v>12810</v>
      </c>
      <c r="N1320" s="1" t="s">
        <v>13164</v>
      </c>
      <c r="O1320" s="1" t="s">
        <v>1318</v>
      </c>
      <c r="P1320" s="1" t="s">
        <v>14373</v>
      </c>
      <c r="Q1320" s="1" t="s">
        <v>15121</v>
      </c>
      <c r="R1320" s="1" t="s">
        <v>14006</v>
      </c>
      <c r="S1320" s="1" t="s">
        <v>1318</v>
      </c>
      <c r="T1320" s="1" t="s">
        <v>15458</v>
      </c>
      <c r="U1320" s="1"/>
      <c r="V1320" s="1" t="s">
        <v>14022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6326</v>
      </c>
      <c r="G1321" s="1" t="s">
        <v>7938</v>
      </c>
      <c r="H1321" s="1" t="s">
        <v>9549</v>
      </c>
      <c r="I1321" s="1" t="s">
        <v>11170</v>
      </c>
      <c r="J1321" s="1"/>
      <c r="K1321" s="1" t="s">
        <v>14048</v>
      </c>
      <c r="L1321" s="1" t="s">
        <v>1319</v>
      </c>
      <c r="M1321" s="1" t="s">
        <v>12811</v>
      </c>
      <c r="N1321" s="1" t="s">
        <v>13164</v>
      </c>
      <c r="O1321" s="1" t="s">
        <v>1319</v>
      </c>
      <c r="P1321" s="1" t="s">
        <v>14373</v>
      </c>
      <c r="Q1321" s="1" t="s">
        <v>15122</v>
      </c>
      <c r="R1321" s="1" t="s">
        <v>14006</v>
      </c>
      <c r="S1321" s="1" t="s">
        <v>1319</v>
      </c>
      <c r="T1321" s="1"/>
      <c r="U1321" s="1"/>
      <c r="V1321" s="1" t="s">
        <v>14022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6327</v>
      </c>
      <c r="G1322" s="1" t="s">
        <v>7939</v>
      </c>
      <c r="H1322" s="1" t="s">
        <v>9550</v>
      </c>
      <c r="I1322" s="1" t="s">
        <v>11171</v>
      </c>
      <c r="J1322" s="1"/>
      <c r="K1322" s="1" t="s">
        <v>14048</v>
      </c>
      <c r="L1322" s="1" t="s">
        <v>1320</v>
      </c>
      <c r="M1322" s="1" t="s">
        <v>12812</v>
      </c>
      <c r="N1322" s="1" t="s">
        <v>13164</v>
      </c>
      <c r="O1322" s="1" t="s">
        <v>1320</v>
      </c>
      <c r="P1322" s="1" t="s">
        <v>14373</v>
      </c>
      <c r="Q1322" s="1" t="s">
        <v>15123</v>
      </c>
      <c r="R1322" s="1" t="s">
        <v>14006</v>
      </c>
      <c r="S1322" s="1" t="s">
        <v>1320</v>
      </c>
      <c r="T1322" s="1"/>
      <c r="U1322" s="1"/>
      <c r="V1322" s="1" t="s">
        <v>14022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6328</v>
      </c>
      <c r="G1323" s="1" t="s">
        <v>7940</v>
      </c>
      <c r="H1323" s="1" t="s">
        <v>9551</v>
      </c>
      <c r="I1323" s="1" t="s">
        <v>11172</v>
      </c>
      <c r="J1323" s="1"/>
      <c r="K1323" s="1" t="s">
        <v>14048</v>
      </c>
      <c r="L1323" s="1" t="s">
        <v>1321</v>
      </c>
      <c r="M1323" s="1" t="s">
        <v>12813</v>
      </c>
      <c r="N1323" s="1" t="s">
        <v>13164</v>
      </c>
      <c r="O1323" s="1" t="s">
        <v>1321</v>
      </c>
      <c r="P1323" s="1" t="s">
        <v>14373</v>
      </c>
      <c r="Q1323" s="1" t="s">
        <v>15124</v>
      </c>
      <c r="R1323" s="1" t="s">
        <v>14006</v>
      </c>
      <c r="S1323" s="1" t="s">
        <v>1321</v>
      </c>
      <c r="T1323" s="1"/>
      <c r="U1323" s="1"/>
      <c r="V1323" s="1" t="s">
        <v>14022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6329</v>
      </c>
      <c r="G1324" s="1" t="s">
        <v>7941</v>
      </c>
      <c r="H1324" s="1" t="s">
        <v>9552</v>
      </c>
      <c r="I1324" s="1" t="s">
        <v>11173</v>
      </c>
      <c r="J1324" s="1"/>
      <c r="K1324" s="1" t="s">
        <v>14048</v>
      </c>
      <c r="L1324" s="1" t="s">
        <v>1322</v>
      </c>
      <c r="M1324" s="1" t="s">
        <v>12814</v>
      </c>
      <c r="N1324" s="1" t="s">
        <v>13164</v>
      </c>
      <c r="O1324" s="1" t="s">
        <v>1322</v>
      </c>
      <c r="P1324" s="1" t="s">
        <v>14373</v>
      </c>
      <c r="Q1324" s="1" t="s">
        <v>15125</v>
      </c>
      <c r="R1324" s="1" t="s">
        <v>14006</v>
      </c>
      <c r="S1324" s="1" t="s">
        <v>1322</v>
      </c>
      <c r="T1324" s="1"/>
      <c r="U1324" s="1"/>
      <c r="V1324" s="1" t="s">
        <v>14022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6330</v>
      </c>
      <c r="G1325" s="1" t="s">
        <v>7942</v>
      </c>
      <c r="H1325" s="1" t="s">
        <v>9553</v>
      </c>
      <c r="I1325" s="1" t="s">
        <v>11174</v>
      </c>
      <c r="J1325" s="1"/>
      <c r="K1325" s="1" t="s">
        <v>14048</v>
      </c>
      <c r="L1325" s="1" t="s">
        <v>1323</v>
      </c>
      <c r="M1325" s="1" t="s">
        <v>12815</v>
      </c>
      <c r="N1325" s="1" t="s">
        <v>13164</v>
      </c>
      <c r="O1325" s="1" t="s">
        <v>1323</v>
      </c>
      <c r="P1325" s="1" t="s">
        <v>14374</v>
      </c>
      <c r="Q1325" s="1" t="s">
        <v>14374</v>
      </c>
      <c r="R1325" s="1" t="s">
        <v>14006</v>
      </c>
      <c r="S1325" s="1" t="s">
        <v>1323</v>
      </c>
      <c r="T1325" s="1"/>
      <c r="U1325" s="1" t="s">
        <v>15666</v>
      </c>
      <c r="V1325" s="1" t="s">
        <v>14022</v>
      </c>
      <c r="W1325" s="1" t="s">
        <v>1323</v>
      </c>
      <c r="X1325" s="1" t="s">
        <v>15777</v>
      </c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6331</v>
      </c>
      <c r="G1326" s="1" t="s">
        <v>7943</v>
      </c>
      <c r="H1326" s="1" t="s">
        <v>9554</v>
      </c>
      <c r="I1326" s="1" t="s">
        <v>11175</v>
      </c>
      <c r="J1326" s="1"/>
      <c r="K1326" s="1" t="s">
        <v>14048</v>
      </c>
      <c r="L1326" s="1" t="s">
        <v>1324</v>
      </c>
      <c r="M1326" s="1" t="s">
        <v>12816</v>
      </c>
      <c r="N1326" s="1" t="s">
        <v>13164</v>
      </c>
      <c r="O1326" s="1" t="s">
        <v>1324</v>
      </c>
      <c r="P1326" s="1" t="s">
        <v>14374</v>
      </c>
      <c r="Q1326" s="1" t="s">
        <v>14374</v>
      </c>
      <c r="R1326" s="1" t="s">
        <v>14006</v>
      </c>
      <c r="S1326" s="1" t="s">
        <v>1324</v>
      </c>
      <c r="T1326" s="1"/>
      <c r="U1326" s="1"/>
      <c r="V1326" s="1" t="s">
        <v>14022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6332</v>
      </c>
      <c r="G1327" s="1" t="s">
        <v>7944</v>
      </c>
      <c r="H1327" s="1" t="s">
        <v>9555</v>
      </c>
      <c r="I1327" s="1" t="s">
        <v>11176</v>
      </c>
      <c r="J1327" s="1"/>
      <c r="K1327" s="1" t="s">
        <v>14048</v>
      </c>
      <c r="L1327" s="1" t="s">
        <v>1325</v>
      </c>
      <c r="M1327" s="1" t="s">
        <v>12817</v>
      </c>
      <c r="N1327" s="1" t="s">
        <v>13164</v>
      </c>
      <c r="O1327" s="1" t="s">
        <v>1325</v>
      </c>
      <c r="P1327" s="1" t="s">
        <v>14374</v>
      </c>
      <c r="Q1327" s="1" t="s">
        <v>14374</v>
      </c>
      <c r="R1327" s="1" t="s">
        <v>14006</v>
      </c>
      <c r="S1327" s="1" t="s">
        <v>1325</v>
      </c>
      <c r="T1327" s="1"/>
      <c r="U1327" s="1"/>
      <c r="V1327" s="1" t="s">
        <v>14022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6333</v>
      </c>
      <c r="G1328" s="1" t="s">
        <v>7945</v>
      </c>
      <c r="H1328" s="1" t="s">
        <v>9556</v>
      </c>
      <c r="I1328" s="1" t="s">
        <v>11177</v>
      </c>
      <c r="J1328" s="1"/>
      <c r="K1328" s="1" t="s">
        <v>14048</v>
      </c>
      <c r="L1328" s="1" t="s">
        <v>1326</v>
      </c>
      <c r="M1328" s="1" t="s">
        <v>12818</v>
      </c>
      <c r="N1328" s="1" t="s">
        <v>13164</v>
      </c>
      <c r="O1328" s="1" t="s">
        <v>1326</v>
      </c>
      <c r="P1328" s="1" t="s">
        <v>14375</v>
      </c>
      <c r="Q1328" s="1" t="s">
        <v>15126</v>
      </c>
      <c r="R1328" s="1" t="s">
        <v>14006</v>
      </c>
      <c r="S1328" s="1" t="s">
        <v>1326</v>
      </c>
      <c r="T1328" s="1" t="s">
        <v>15459</v>
      </c>
      <c r="U1328" s="1"/>
      <c r="V1328" s="1" t="s">
        <v>14022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6334</v>
      </c>
      <c r="G1329" s="1" t="s">
        <v>7946</v>
      </c>
      <c r="H1329" s="1" t="s">
        <v>9557</v>
      </c>
      <c r="I1329" s="1" t="s">
        <v>11178</v>
      </c>
      <c r="J1329" s="1"/>
      <c r="K1329" s="1" t="s">
        <v>14048</v>
      </c>
      <c r="L1329" s="1" t="s">
        <v>1327</v>
      </c>
      <c r="M1329" s="1" t="s">
        <v>12819</v>
      </c>
      <c r="N1329" s="1" t="s">
        <v>13164</v>
      </c>
      <c r="O1329" s="1" t="s">
        <v>1327</v>
      </c>
      <c r="P1329" s="1" t="s">
        <v>14375</v>
      </c>
      <c r="Q1329" s="1" t="s">
        <v>15127</v>
      </c>
      <c r="R1329" s="1" t="s">
        <v>14006</v>
      </c>
      <c r="S1329" s="1" t="s">
        <v>1327</v>
      </c>
      <c r="T1329" s="1"/>
      <c r="U1329" s="1"/>
      <c r="V1329" s="1" t="s">
        <v>14022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4715</v>
      </c>
      <c r="G1330" s="1" t="s">
        <v>7947</v>
      </c>
      <c r="H1330" s="1" t="s">
        <v>9558</v>
      </c>
      <c r="I1330" s="1" t="s">
        <v>11179</v>
      </c>
      <c r="J1330" s="1"/>
      <c r="K1330" s="1" t="s">
        <v>14048</v>
      </c>
      <c r="L1330" s="1" t="s">
        <v>1328</v>
      </c>
      <c r="M1330" s="1" t="s">
        <v>12820</v>
      </c>
      <c r="N1330" s="1" t="s">
        <v>13164</v>
      </c>
      <c r="O1330" s="1" t="s">
        <v>1328</v>
      </c>
      <c r="P1330" s="1" t="s">
        <v>14375</v>
      </c>
      <c r="Q1330" s="1" t="s">
        <v>15128</v>
      </c>
      <c r="R1330" s="1" t="s">
        <v>14006</v>
      </c>
      <c r="S1330" s="1" t="s">
        <v>1328</v>
      </c>
      <c r="T1330" s="1"/>
      <c r="U1330" s="1"/>
      <c r="V1330" s="1" t="s">
        <v>14022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6335</v>
      </c>
      <c r="G1331" s="1" t="s">
        <v>7948</v>
      </c>
      <c r="H1331" s="1" t="s">
        <v>9559</v>
      </c>
      <c r="I1331" s="1" t="s">
        <v>11180</v>
      </c>
      <c r="J1331" s="1"/>
      <c r="K1331" s="1" t="s">
        <v>14048</v>
      </c>
      <c r="L1331" s="1" t="s">
        <v>1329</v>
      </c>
      <c r="M1331" s="1" t="s">
        <v>12821</v>
      </c>
      <c r="N1331" s="1" t="s">
        <v>13164</v>
      </c>
      <c r="O1331" s="1" t="s">
        <v>1329</v>
      </c>
      <c r="P1331" s="1" t="s">
        <v>14376</v>
      </c>
      <c r="Q1331" s="1" t="s">
        <v>14376</v>
      </c>
      <c r="R1331" s="1" t="s">
        <v>14006</v>
      </c>
      <c r="S1331" s="1" t="s">
        <v>1329</v>
      </c>
      <c r="T1331" s="1"/>
      <c r="U1331" s="1" t="s">
        <v>15667</v>
      </c>
      <c r="V1331" s="1" t="s">
        <v>14022</v>
      </c>
      <c r="W1331" s="1" t="s">
        <v>1329</v>
      </c>
      <c r="X1331" s="1" t="s">
        <v>15778</v>
      </c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6336</v>
      </c>
      <c r="G1332" s="1" t="s">
        <v>7949</v>
      </c>
      <c r="H1332" s="1" t="s">
        <v>9556</v>
      </c>
      <c r="I1332" s="1" t="s">
        <v>11181</v>
      </c>
      <c r="J1332" s="1"/>
      <c r="K1332" s="1" t="s">
        <v>14048</v>
      </c>
      <c r="L1332" s="1" t="s">
        <v>1330</v>
      </c>
      <c r="M1332" s="1" t="s">
        <v>12822</v>
      </c>
      <c r="N1332" s="1" t="s">
        <v>13164</v>
      </c>
      <c r="O1332" s="1" t="s">
        <v>1330</v>
      </c>
      <c r="P1332" s="1" t="s">
        <v>14377</v>
      </c>
      <c r="Q1332" s="1" t="s">
        <v>15129</v>
      </c>
      <c r="R1332" s="1" t="s">
        <v>14006</v>
      </c>
      <c r="S1332" s="1" t="s">
        <v>1330</v>
      </c>
      <c r="T1332" s="1" t="s">
        <v>15460</v>
      </c>
      <c r="U1332" s="1"/>
      <c r="V1332" s="1" t="s">
        <v>14022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6337</v>
      </c>
      <c r="G1333" s="1" t="s">
        <v>7950</v>
      </c>
      <c r="H1333" s="1" t="s">
        <v>9477</v>
      </c>
      <c r="I1333" s="1" t="s">
        <v>11182</v>
      </c>
      <c r="J1333" s="1"/>
      <c r="K1333" s="1" t="s">
        <v>14048</v>
      </c>
      <c r="L1333" s="1" t="s">
        <v>1331</v>
      </c>
      <c r="M1333" s="1" t="s">
        <v>12823</v>
      </c>
      <c r="N1333" s="1" t="s">
        <v>13164</v>
      </c>
      <c r="O1333" s="1" t="s">
        <v>1331</v>
      </c>
      <c r="P1333" s="1" t="s">
        <v>14377</v>
      </c>
      <c r="Q1333" s="1" t="s">
        <v>15130</v>
      </c>
      <c r="R1333" s="1" t="s">
        <v>14006</v>
      </c>
      <c r="S1333" s="1" t="s">
        <v>1331</v>
      </c>
      <c r="T1333" s="1"/>
      <c r="U1333" s="1"/>
      <c r="V1333" s="1" t="s">
        <v>14022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6338</v>
      </c>
      <c r="G1334" s="1" t="s">
        <v>7951</v>
      </c>
      <c r="H1334" s="1" t="s">
        <v>9560</v>
      </c>
      <c r="I1334" s="1" t="s">
        <v>11183</v>
      </c>
      <c r="J1334" s="1"/>
      <c r="K1334" s="1" t="s">
        <v>14048</v>
      </c>
      <c r="L1334" s="1" t="s">
        <v>1332</v>
      </c>
      <c r="M1334" s="1" t="s">
        <v>12824</v>
      </c>
      <c r="N1334" s="1" t="s">
        <v>13164</v>
      </c>
      <c r="O1334" s="1" t="s">
        <v>1332</v>
      </c>
      <c r="P1334" s="1" t="s">
        <v>14377</v>
      </c>
      <c r="Q1334" s="1" t="s">
        <v>15131</v>
      </c>
      <c r="R1334" s="1" t="s">
        <v>14006</v>
      </c>
      <c r="S1334" s="1" t="s">
        <v>1332</v>
      </c>
      <c r="T1334" s="1"/>
      <c r="U1334" s="1"/>
      <c r="V1334" s="1" t="s">
        <v>14022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6339</v>
      </c>
      <c r="G1335" s="1" t="s">
        <v>7952</v>
      </c>
      <c r="H1335" s="1" t="s">
        <v>9561</v>
      </c>
      <c r="I1335" s="1" t="s">
        <v>9953</v>
      </c>
      <c r="J1335" s="1"/>
      <c r="K1335" s="1" t="s">
        <v>14048</v>
      </c>
      <c r="L1335" s="1" t="s">
        <v>1333</v>
      </c>
      <c r="M1335" s="1" t="s">
        <v>12825</v>
      </c>
      <c r="N1335" s="1" t="s">
        <v>13164</v>
      </c>
      <c r="O1335" s="1" t="s">
        <v>1333</v>
      </c>
      <c r="P1335" s="1" t="s">
        <v>14377</v>
      </c>
      <c r="Q1335" s="1" t="s">
        <v>15132</v>
      </c>
      <c r="R1335" s="1" t="s">
        <v>14006</v>
      </c>
      <c r="S1335" s="1" t="s">
        <v>1333</v>
      </c>
      <c r="T1335" s="1"/>
      <c r="U1335" s="1"/>
      <c r="V1335" s="1" t="s">
        <v>14022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6340</v>
      </c>
      <c r="G1336" s="1" t="s">
        <v>7953</v>
      </c>
      <c r="H1336" s="1" t="s">
        <v>9562</v>
      </c>
      <c r="I1336" s="1" t="s">
        <v>11184</v>
      </c>
      <c r="J1336" s="1"/>
      <c r="K1336" s="1" t="s">
        <v>14048</v>
      </c>
      <c r="L1336" s="1" t="s">
        <v>1334</v>
      </c>
      <c r="M1336" s="1" t="s">
        <v>12826</v>
      </c>
      <c r="N1336" s="1" t="s">
        <v>13164</v>
      </c>
      <c r="O1336" s="1" t="s">
        <v>1334</v>
      </c>
      <c r="P1336" s="1" t="s">
        <v>14377</v>
      </c>
      <c r="Q1336" s="1" t="s">
        <v>15133</v>
      </c>
      <c r="R1336" s="1" t="s">
        <v>14006</v>
      </c>
      <c r="S1336" s="1" t="s">
        <v>1334</v>
      </c>
      <c r="T1336" s="1"/>
      <c r="U1336" s="1"/>
      <c r="V1336" s="1" t="s">
        <v>14022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6341</v>
      </c>
      <c r="G1337" s="1" t="s">
        <v>7954</v>
      </c>
      <c r="H1337" s="1" t="s">
        <v>9563</v>
      </c>
      <c r="I1337" s="1" t="s">
        <v>11185</v>
      </c>
      <c r="J1337" s="1"/>
      <c r="K1337" s="1" t="s">
        <v>14048</v>
      </c>
      <c r="L1337" s="1" t="s">
        <v>1335</v>
      </c>
      <c r="M1337" s="1" t="s">
        <v>12827</v>
      </c>
      <c r="N1337" s="1" t="s">
        <v>13164</v>
      </c>
      <c r="O1337" s="1" t="s">
        <v>1335</v>
      </c>
      <c r="P1337" s="1" t="s">
        <v>14378</v>
      </c>
      <c r="Q1337" s="1" t="s">
        <v>14378</v>
      </c>
      <c r="R1337" s="1" t="s">
        <v>14006</v>
      </c>
      <c r="S1337" s="1" t="s">
        <v>1335</v>
      </c>
      <c r="T1337" s="1"/>
      <c r="U1337" s="1" t="s">
        <v>15668</v>
      </c>
      <c r="V1337" s="1" t="s">
        <v>14022</v>
      </c>
      <c r="W1337" s="1" t="s">
        <v>1335</v>
      </c>
      <c r="X1337" s="1"/>
      <c r="Y1337" t="s">
        <v>15892</v>
      </c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6342</v>
      </c>
      <c r="G1338" s="1" t="s">
        <v>7955</v>
      </c>
      <c r="H1338" s="1" t="s">
        <v>9564</v>
      </c>
      <c r="I1338" s="1" t="s">
        <v>11186</v>
      </c>
      <c r="J1338" s="1"/>
      <c r="K1338" s="1" t="s">
        <v>14048</v>
      </c>
      <c r="L1338" s="1" t="s">
        <v>1336</v>
      </c>
      <c r="M1338" s="1" t="s">
        <v>12828</v>
      </c>
      <c r="N1338" s="1" t="s">
        <v>13164</v>
      </c>
      <c r="O1338" s="1" t="s">
        <v>1336</v>
      </c>
      <c r="P1338" s="1" t="s">
        <v>14378</v>
      </c>
      <c r="Q1338" s="1" t="s">
        <v>14378</v>
      </c>
      <c r="R1338" s="1" t="s">
        <v>14006</v>
      </c>
      <c r="S1338" s="1" t="s">
        <v>1336</v>
      </c>
      <c r="T1338" s="1"/>
      <c r="U1338" s="1"/>
      <c r="V1338" s="1" t="s">
        <v>14022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6343</v>
      </c>
      <c r="G1339" s="1" t="s">
        <v>7956</v>
      </c>
      <c r="H1339" s="1" t="s">
        <v>9565</v>
      </c>
      <c r="I1339" s="1" t="s">
        <v>11187</v>
      </c>
      <c r="J1339" s="1"/>
      <c r="K1339" s="1" t="s">
        <v>14048</v>
      </c>
      <c r="L1339" s="1" t="s">
        <v>1337</v>
      </c>
      <c r="M1339" s="1" t="s">
        <v>12829</v>
      </c>
      <c r="N1339" s="1" t="s">
        <v>13164</v>
      </c>
      <c r="O1339" s="1" t="s">
        <v>1337</v>
      </c>
      <c r="P1339" s="1" t="s">
        <v>14378</v>
      </c>
      <c r="Q1339" s="1" t="s">
        <v>14378</v>
      </c>
      <c r="R1339" s="1" t="s">
        <v>14006</v>
      </c>
      <c r="S1339" s="1" t="s">
        <v>1337</v>
      </c>
      <c r="T1339" s="1"/>
      <c r="U1339" s="1"/>
      <c r="V1339" s="1" t="s">
        <v>14022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6344</v>
      </c>
      <c r="G1340" s="1" t="s">
        <v>7957</v>
      </c>
      <c r="H1340" s="1" t="s">
        <v>9566</v>
      </c>
      <c r="I1340" s="1" t="s">
        <v>11188</v>
      </c>
      <c r="J1340" s="1"/>
      <c r="K1340" s="1" t="s">
        <v>14048</v>
      </c>
      <c r="L1340" s="1" t="s">
        <v>1338</v>
      </c>
      <c r="M1340" s="1" t="s">
        <v>12830</v>
      </c>
      <c r="N1340" s="1" t="s">
        <v>13164</v>
      </c>
      <c r="O1340" s="1" t="s">
        <v>1338</v>
      </c>
      <c r="P1340" s="1" t="s">
        <v>14379</v>
      </c>
      <c r="Q1340" s="1" t="s">
        <v>15134</v>
      </c>
      <c r="R1340" s="1" t="s">
        <v>14006</v>
      </c>
      <c r="S1340" s="1" t="s">
        <v>1338</v>
      </c>
      <c r="T1340" s="1" t="s">
        <v>15461</v>
      </c>
      <c r="U1340" s="1"/>
      <c r="V1340" s="1" t="s">
        <v>14022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6345</v>
      </c>
      <c r="G1341" s="1" t="s">
        <v>7958</v>
      </c>
      <c r="H1341" s="1" t="s">
        <v>9567</v>
      </c>
      <c r="I1341" s="1" t="s">
        <v>11189</v>
      </c>
      <c r="J1341" s="1"/>
      <c r="K1341" s="1" t="s">
        <v>14048</v>
      </c>
      <c r="L1341" s="1" t="s">
        <v>1339</v>
      </c>
      <c r="M1341" s="1" t="s">
        <v>12831</v>
      </c>
      <c r="N1341" s="1" t="s">
        <v>13164</v>
      </c>
      <c r="O1341" s="1" t="s">
        <v>1339</v>
      </c>
      <c r="P1341" s="1" t="s">
        <v>14379</v>
      </c>
      <c r="Q1341" s="1" t="s">
        <v>15135</v>
      </c>
      <c r="R1341" s="1" t="s">
        <v>14006</v>
      </c>
      <c r="S1341" s="1" t="s">
        <v>1339</v>
      </c>
      <c r="T1341" s="1"/>
      <c r="U1341" s="1"/>
      <c r="V1341" s="1" t="s">
        <v>14022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6346</v>
      </c>
      <c r="G1342" s="1" t="s">
        <v>7959</v>
      </c>
      <c r="H1342" s="1" t="s">
        <v>9568</v>
      </c>
      <c r="I1342" s="1" t="s">
        <v>11190</v>
      </c>
      <c r="J1342" s="1"/>
      <c r="K1342" s="1" t="s">
        <v>14048</v>
      </c>
      <c r="L1342" s="1" t="s">
        <v>1340</v>
      </c>
      <c r="M1342" s="1" t="s">
        <v>12832</v>
      </c>
      <c r="N1342" s="1" t="s">
        <v>13164</v>
      </c>
      <c r="O1342" s="1" t="s">
        <v>1340</v>
      </c>
      <c r="P1342" s="1" t="s">
        <v>14379</v>
      </c>
      <c r="Q1342" s="1" t="s">
        <v>15136</v>
      </c>
      <c r="R1342" s="1" t="s">
        <v>14006</v>
      </c>
      <c r="S1342" s="1" t="s">
        <v>1340</v>
      </c>
      <c r="T1342" s="1"/>
      <c r="U1342" s="1"/>
      <c r="V1342" s="1" t="s">
        <v>14022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6347</v>
      </c>
      <c r="G1343" s="1" t="s">
        <v>7960</v>
      </c>
      <c r="H1343" s="1" t="s">
        <v>9569</v>
      </c>
      <c r="I1343" s="1" t="s">
        <v>10655</v>
      </c>
      <c r="J1343" s="1"/>
      <c r="K1343" s="1" t="s">
        <v>14048</v>
      </c>
      <c r="L1343" s="1" t="s">
        <v>1341</v>
      </c>
      <c r="M1343" s="1" t="s">
        <v>12833</v>
      </c>
      <c r="N1343" s="1" t="s">
        <v>13164</v>
      </c>
      <c r="O1343" s="1" t="s">
        <v>1341</v>
      </c>
      <c r="P1343" s="1" t="s">
        <v>14380</v>
      </c>
      <c r="Q1343" s="1" t="s">
        <v>14380</v>
      </c>
      <c r="R1343" s="1" t="s">
        <v>14006</v>
      </c>
      <c r="S1343" s="1" t="s">
        <v>1341</v>
      </c>
      <c r="T1343" s="1"/>
      <c r="U1343" s="1" t="s">
        <v>15669</v>
      </c>
      <c r="V1343" s="1" t="s">
        <v>14022</v>
      </c>
      <c r="W1343" s="1" t="s">
        <v>1341</v>
      </c>
      <c r="X1343" s="1"/>
      <c r="Y1343" t="s">
        <v>15893</v>
      </c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4729</v>
      </c>
      <c r="G1344" s="1" t="s">
        <v>7961</v>
      </c>
      <c r="H1344" s="1" t="s">
        <v>9570</v>
      </c>
      <c r="I1344" s="1" t="s">
        <v>11191</v>
      </c>
      <c r="J1344" s="1"/>
      <c r="K1344" s="1" t="s">
        <v>14048</v>
      </c>
      <c r="L1344" s="1" t="s">
        <v>1342</v>
      </c>
      <c r="M1344" s="1" t="s">
        <v>12834</v>
      </c>
      <c r="N1344" s="1" t="s">
        <v>13164</v>
      </c>
      <c r="O1344" s="1" t="s">
        <v>1342</v>
      </c>
      <c r="P1344" s="1" t="s">
        <v>14380</v>
      </c>
      <c r="Q1344" s="1" t="s">
        <v>14380</v>
      </c>
      <c r="R1344" s="1" t="s">
        <v>14006</v>
      </c>
      <c r="S1344" s="1" t="s">
        <v>1342</v>
      </c>
      <c r="T1344" s="1"/>
      <c r="U1344" s="1"/>
      <c r="V1344" s="1" t="s">
        <v>14022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6348</v>
      </c>
      <c r="G1345" s="1" t="s">
        <v>7962</v>
      </c>
      <c r="H1345" s="1" t="s">
        <v>9571</v>
      </c>
      <c r="I1345" s="1" t="s">
        <v>11192</v>
      </c>
      <c r="J1345" s="1"/>
      <c r="K1345" s="1" t="s">
        <v>14048</v>
      </c>
      <c r="L1345" s="1" t="s">
        <v>1343</v>
      </c>
      <c r="M1345" s="1" t="s">
        <v>12835</v>
      </c>
      <c r="N1345" s="1" t="s">
        <v>13164</v>
      </c>
      <c r="O1345" s="1" t="s">
        <v>1343</v>
      </c>
      <c r="P1345" s="1" t="s">
        <v>14380</v>
      </c>
      <c r="Q1345" s="1" t="s">
        <v>14380</v>
      </c>
      <c r="R1345" s="1" t="s">
        <v>14006</v>
      </c>
      <c r="S1345" s="1" t="s">
        <v>1343</v>
      </c>
      <c r="T1345" s="1"/>
      <c r="U1345" s="1"/>
      <c r="V1345" s="1" t="s">
        <v>14022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6349</v>
      </c>
      <c r="G1346" s="1" t="s">
        <v>7963</v>
      </c>
      <c r="H1346" s="1" t="s">
        <v>9572</v>
      </c>
      <c r="I1346" s="1" t="s">
        <v>11193</v>
      </c>
      <c r="J1346" s="1"/>
      <c r="K1346" s="1" t="s">
        <v>14048</v>
      </c>
      <c r="L1346" s="1" t="s">
        <v>1344</v>
      </c>
      <c r="M1346" s="1" t="s">
        <v>12836</v>
      </c>
      <c r="N1346" s="1" t="s">
        <v>13164</v>
      </c>
      <c r="O1346" s="1" t="s">
        <v>1344</v>
      </c>
      <c r="P1346" s="1" t="s">
        <v>14380</v>
      </c>
      <c r="Q1346" s="1" t="s">
        <v>14380</v>
      </c>
      <c r="R1346" s="1" t="s">
        <v>14006</v>
      </c>
      <c r="S1346" s="1" t="s">
        <v>1344</v>
      </c>
      <c r="T1346" s="1"/>
      <c r="U1346" s="1"/>
      <c r="V1346" s="1" t="s">
        <v>14022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6350</v>
      </c>
      <c r="G1347" s="1" t="s">
        <v>7964</v>
      </c>
      <c r="H1347" s="1" t="s">
        <v>9573</v>
      </c>
      <c r="I1347" s="1" t="s">
        <v>11194</v>
      </c>
      <c r="J1347" s="1"/>
      <c r="K1347" s="1" t="s">
        <v>14048</v>
      </c>
      <c r="L1347" s="1" t="s">
        <v>1345</v>
      </c>
      <c r="M1347" s="1" t="s">
        <v>12837</v>
      </c>
      <c r="N1347" s="1" t="s">
        <v>13164</v>
      </c>
      <c r="O1347" s="1" t="s">
        <v>1345</v>
      </c>
      <c r="P1347" s="1" t="s">
        <v>14380</v>
      </c>
      <c r="Q1347" s="1" t="s">
        <v>14380</v>
      </c>
      <c r="R1347" s="1" t="s">
        <v>14006</v>
      </c>
      <c r="S1347" s="1" t="s">
        <v>1345</v>
      </c>
      <c r="T1347" s="1"/>
      <c r="U1347" s="1"/>
      <c r="V1347" s="1" t="s">
        <v>14022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6351</v>
      </c>
      <c r="G1348" s="1" t="s">
        <v>4733</v>
      </c>
      <c r="H1348" s="1" t="s">
        <v>9574</v>
      </c>
      <c r="I1348" s="1" t="s">
        <v>11195</v>
      </c>
      <c r="J1348" s="1"/>
      <c r="K1348" s="1" t="s">
        <v>14048</v>
      </c>
      <c r="L1348" s="1" t="s">
        <v>1346</v>
      </c>
      <c r="M1348" s="1" t="s">
        <v>12838</v>
      </c>
      <c r="N1348" s="1" t="s">
        <v>13164</v>
      </c>
      <c r="O1348" s="1" t="s">
        <v>1346</v>
      </c>
      <c r="P1348" s="1" t="s">
        <v>14380</v>
      </c>
      <c r="Q1348" s="1" t="s">
        <v>14380</v>
      </c>
      <c r="R1348" s="1" t="s">
        <v>14006</v>
      </c>
      <c r="S1348" s="1" t="s">
        <v>1346</v>
      </c>
      <c r="T1348" s="1"/>
      <c r="U1348" s="1"/>
      <c r="V1348" s="1" t="s">
        <v>14022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6352</v>
      </c>
      <c r="G1349" s="1" t="s">
        <v>7965</v>
      </c>
      <c r="H1349" s="1" t="s">
        <v>9575</v>
      </c>
      <c r="I1349" s="1" t="s">
        <v>11196</v>
      </c>
      <c r="J1349" s="1"/>
      <c r="K1349" s="1" t="s">
        <v>14048</v>
      </c>
      <c r="L1349" s="1" t="s">
        <v>1347</v>
      </c>
      <c r="M1349" s="1" t="s">
        <v>12839</v>
      </c>
      <c r="N1349" s="1" t="s">
        <v>13164</v>
      </c>
      <c r="O1349" s="1" t="s">
        <v>1347</v>
      </c>
      <c r="P1349" s="1" t="s">
        <v>14381</v>
      </c>
      <c r="Q1349" s="1" t="s">
        <v>15137</v>
      </c>
      <c r="R1349" s="1" t="s">
        <v>14006</v>
      </c>
      <c r="S1349" s="1" t="s">
        <v>1347</v>
      </c>
      <c r="T1349" s="1" t="s">
        <v>15462</v>
      </c>
      <c r="U1349" s="1"/>
      <c r="V1349" s="1" t="s">
        <v>14022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6353</v>
      </c>
      <c r="G1350" s="1" t="s">
        <v>7966</v>
      </c>
      <c r="H1350" s="1" t="s">
        <v>9576</v>
      </c>
      <c r="I1350" s="1" t="s">
        <v>11197</v>
      </c>
      <c r="J1350" s="1"/>
      <c r="K1350" s="1" t="s">
        <v>14048</v>
      </c>
      <c r="L1350" s="1" t="s">
        <v>1348</v>
      </c>
      <c r="M1350" s="1" t="s">
        <v>12840</v>
      </c>
      <c r="N1350" s="1" t="s">
        <v>13164</v>
      </c>
      <c r="O1350" s="1" t="s">
        <v>1348</v>
      </c>
      <c r="P1350" s="1" t="s">
        <v>14381</v>
      </c>
      <c r="Q1350" s="1" t="s">
        <v>15138</v>
      </c>
      <c r="R1350" s="1" t="s">
        <v>14006</v>
      </c>
      <c r="S1350" s="1" t="s">
        <v>1348</v>
      </c>
      <c r="T1350" s="1"/>
      <c r="U1350" s="1"/>
      <c r="V1350" s="1" t="s">
        <v>14022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6354</v>
      </c>
      <c r="G1351" s="1" t="s">
        <v>7967</v>
      </c>
      <c r="H1351" s="1" t="s">
        <v>9577</v>
      </c>
      <c r="I1351" s="1" t="s">
        <v>11050</v>
      </c>
      <c r="J1351" s="1"/>
      <c r="K1351" s="1" t="s">
        <v>14048</v>
      </c>
      <c r="L1351" s="1" t="s">
        <v>1349</v>
      </c>
      <c r="M1351" s="1" t="s">
        <v>12841</v>
      </c>
      <c r="N1351" s="1" t="s">
        <v>13164</v>
      </c>
      <c r="O1351" s="1" t="s">
        <v>1349</v>
      </c>
      <c r="P1351" s="1" t="s">
        <v>14381</v>
      </c>
      <c r="Q1351" s="1" t="s">
        <v>15139</v>
      </c>
      <c r="R1351" s="1" t="s">
        <v>14006</v>
      </c>
      <c r="S1351" s="1" t="s">
        <v>1349</v>
      </c>
      <c r="T1351" s="1"/>
      <c r="U1351" s="1"/>
      <c r="V1351" s="1" t="s">
        <v>14022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6355</v>
      </c>
      <c r="G1352" s="1" t="s">
        <v>7968</v>
      </c>
      <c r="H1352" s="1" t="s">
        <v>9578</v>
      </c>
      <c r="I1352" s="1" t="s">
        <v>11198</v>
      </c>
      <c r="J1352" s="1"/>
      <c r="K1352" s="1" t="s">
        <v>14048</v>
      </c>
      <c r="L1352" s="1" t="s">
        <v>1350</v>
      </c>
      <c r="M1352" s="1" t="s">
        <v>12842</v>
      </c>
      <c r="N1352" s="1" t="s">
        <v>13164</v>
      </c>
      <c r="O1352" s="1" t="s">
        <v>1350</v>
      </c>
      <c r="P1352" s="1" t="s">
        <v>14381</v>
      </c>
      <c r="Q1352" s="1" t="s">
        <v>15140</v>
      </c>
      <c r="R1352" s="1" t="s">
        <v>14006</v>
      </c>
      <c r="S1352" s="1" t="s">
        <v>1350</v>
      </c>
      <c r="T1352" s="1"/>
      <c r="U1352" s="1"/>
      <c r="V1352" s="1" t="s">
        <v>14022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6356</v>
      </c>
      <c r="G1353" s="1" t="s">
        <v>7969</v>
      </c>
      <c r="H1353" s="1" t="s">
        <v>9579</v>
      </c>
      <c r="I1353" s="1" t="s">
        <v>11199</v>
      </c>
      <c r="J1353" s="1"/>
      <c r="K1353" s="1" t="s">
        <v>14048</v>
      </c>
      <c r="L1353" s="1" t="s">
        <v>1351</v>
      </c>
      <c r="M1353" s="1" t="s">
        <v>12843</v>
      </c>
      <c r="N1353" s="1" t="s">
        <v>13164</v>
      </c>
      <c r="O1353" s="1" t="s">
        <v>1351</v>
      </c>
      <c r="P1353" s="1" t="s">
        <v>14382</v>
      </c>
      <c r="Q1353" s="1" t="s">
        <v>14382</v>
      </c>
      <c r="R1353" s="1" t="s">
        <v>14006</v>
      </c>
      <c r="S1353" s="1" t="s">
        <v>1351</v>
      </c>
      <c r="T1353" s="1"/>
      <c r="U1353" s="1" t="s">
        <v>15670</v>
      </c>
      <c r="V1353" s="1" t="s">
        <v>14022</v>
      </c>
      <c r="W1353" s="1" t="s">
        <v>1351</v>
      </c>
      <c r="X1353" s="1"/>
      <c r="Y1353" t="s">
        <v>15894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6357</v>
      </c>
      <c r="G1354" s="1" t="s">
        <v>7970</v>
      </c>
      <c r="H1354" s="1" t="s">
        <v>9580</v>
      </c>
      <c r="I1354" s="1" t="s">
        <v>11200</v>
      </c>
      <c r="J1354" s="1"/>
      <c r="K1354" s="1" t="s">
        <v>14048</v>
      </c>
      <c r="L1354" s="1" t="s">
        <v>1352</v>
      </c>
      <c r="M1354" s="1" t="s">
        <v>12844</v>
      </c>
      <c r="N1354" s="1" t="s">
        <v>13164</v>
      </c>
      <c r="O1354" s="1" t="s">
        <v>1352</v>
      </c>
      <c r="P1354" s="1" t="s">
        <v>14382</v>
      </c>
      <c r="Q1354" s="1" t="s">
        <v>14382</v>
      </c>
      <c r="R1354" s="1" t="s">
        <v>14006</v>
      </c>
      <c r="S1354" s="1" t="s">
        <v>1352</v>
      </c>
      <c r="T1354" s="1"/>
      <c r="U1354" s="1"/>
      <c r="V1354" s="1" t="s">
        <v>14022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6358</v>
      </c>
      <c r="G1355" s="1" t="s">
        <v>7971</v>
      </c>
      <c r="H1355" s="1" t="s">
        <v>9581</v>
      </c>
      <c r="I1355" s="1" t="s">
        <v>11201</v>
      </c>
      <c r="J1355" s="1"/>
      <c r="K1355" s="1" t="s">
        <v>14048</v>
      </c>
      <c r="L1355" s="1" t="s">
        <v>1353</v>
      </c>
      <c r="M1355" s="1" t="s">
        <v>12845</v>
      </c>
      <c r="N1355" s="1" t="s">
        <v>13164</v>
      </c>
      <c r="O1355" s="1" t="s">
        <v>1353</v>
      </c>
      <c r="P1355" s="1" t="s">
        <v>14382</v>
      </c>
      <c r="Q1355" s="1" t="s">
        <v>14382</v>
      </c>
      <c r="R1355" s="1" t="s">
        <v>14006</v>
      </c>
      <c r="S1355" s="1" t="s">
        <v>1353</v>
      </c>
      <c r="T1355" s="1"/>
      <c r="U1355" s="1"/>
      <c r="V1355" s="1" t="s">
        <v>14022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6359</v>
      </c>
      <c r="G1356" s="1" t="s">
        <v>7972</v>
      </c>
      <c r="H1356" s="1" t="s">
        <v>9582</v>
      </c>
      <c r="I1356" s="1" t="s">
        <v>11077</v>
      </c>
      <c r="J1356" s="1"/>
      <c r="K1356" s="1" t="s">
        <v>14048</v>
      </c>
      <c r="L1356" s="1" t="s">
        <v>1354</v>
      </c>
      <c r="M1356" s="1" t="s">
        <v>12846</v>
      </c>
      <c r="N1356" s="1" t="s">
        <v>13164</v>
      </c>
      <c r="O1356" s="1" t="s">
        <v>1354</v>
      </c>
      <c r="P1356" s="1" t="s">
        <v>14383</v>
      </c>
      <c r="Q1356" s="1" t="s">
        <v>15141</v>
      </c>
      <c r="R1356" s="1" t="s">
        <v>14006</v>
      </c>
      <c r="S1356" s="1" t="s">
        <v>1354</v>
      </c>
      <c r="T1356" s="1" t="s">
        <v>15463</v>
      </c>
      <c r="U1356" s="1"/>
      <c r="V1356" s="1" t="s">
        <v>14022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6360</v>
      </c>
      <c r="G1357" s="1" t="s">
        <v>7973</v>
      </c>
      <c r="H1357" s="1" t="s">
        <v>9583</v>
      </c>
      <c r="I1357" s="1" t="s">
        <v>11202</v>
      </c>
      <c r="J1357" s="1"/>
      <c r="K1357" s="1" t="s">
        <v>14048</v>
      </c>
      <c r="L1357" s="1" t="s">
        <v>1355</v>
      </c>
      <c r="M1357" s="1" t="s">
        <v>12847</v>
      </c>
      <c r="N1357" s="1" t="s">
        <v>13164</v>
      </c>
      <c r="O1357" s="1" t="s">
        <v>1355</v>
      </c>
      <c r="P1357" s="1" t="s">
        <v>14383</v>
      </c>
      <c r="Q1357" s="1" t="s">
        <v>15142</v>
      </c>
      <c r="R1357" s="1" t="s">
        <v>14006</v>
      </c>
      <c r="S1357" s="1" t="s">
        <v>1355</v>
      </c>
      <c r="T1357" s="1"/>
      <c r="U1357" s="1"/>
      <c r="V1357" s="1" t="s">
        <v>14022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6361</v>
      </c>
      <c r="G1358" s="1" t="s">
        <v>7974</v>
      </c>
      <c r="H1358" s="1" t="s">
        <v>9584</v>
      </c>
      <c r="I1358" s="1" t="s">
        <v>11203</v>
      </c>
      <c r="J1358" s="1"/>
      <c r="K1358" s="1" t="s">
        <v>14048</v>
      </c>
      <c r="L1358" s="1" t="s">
        <v>1356</v>
      </c>
      <c r="M1358" s="1" t="s">
        <v>12848</v>
      </c>
      <c r="N1358" s="1" t="s">
        <v>13164</v>
      </c>
      <c r="O1358" s="1" t="s">
        <v>1356</v>
      </c>
      <c r="P1358" s="1" t="s">
        <v>14383</v>
      </c>
      <c r="Q1358" s="1" t="s">
        <v>15143</v>
      </c>
      <c r="R1358" s="1" t="s">
        <v>14006</v>
      </c>
      <c r="S1358" s="1" t="s">
        <v>1356</v>
      </c>
      <c r="T1358" s="1"/>
      <c r="U1358" s="1"/>
      <c r="V1358" s="1" t="s">
        <v>14022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6362</v>
      </c>
      <c r="G1359" s="1" t="s">
        <v>4744</v>
      </c>
      <c r="H1359" s="1" t="s">
        <v>9585</v>
      </c>
      <c r="I1359" s="1" t="s">
        <v>11204</v>
      </c>
      <c r="J1359" s="1"/>
      <c r="K1359" s="1" t="s">
        <v>14048</v>
      </c>
      <c r="L1359" s="1" t="s">
        <v>1357</v>
      </c>
      <c r="M1359" s="1" t="s">
        <v>12849</v>
      </c>
      <c r="N1359" s="1" t="s">
        <v>13164</v>
      </c>
      <c r="O1359" s="1" t="s">
        <v>1357</v>
      </c>
      <c r="P1359" s="1" t="s">
        <v>14383</v>
      </c>
      <c r="Q1359" s="1" t="s">
        <v>15144</v>
      </c>
      <c r="R1359" s="1" t="s">
        <v>14006</v>
      </c>
      <c r="S1359" s="1" t="s">
        <v>1357</v>
      </c>
      <c r="T1359" s="1"/>
      <c r="U1359" s="1"/>
      <c r="V1359" s="1" t="s">
        <v>14022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4745</v>
      </c>
      <c r="G1360" s="1" t="s">
        <v>7975</v>
      </c>
      <c r="H1360" s="1" t="s">
        <v>9586</v>
      </c>
      <c r="I1360" s="1" t="s">
        <v>10897</v>
      </c>
      <c r="J1360" s="1"/>
      <c r="K1360" s="1" t="s">
        <v>14048</v>
      </c>
      <c r="L1360" s="1" t="s">
        <v>1358</v>
      </c>
      <c r="M1360" s="1" t="s">
        <v>12850</v>
      </c>
      <c r="N1360" s="1" t="s">
        <v>13164</v>
      </c>
      <c r="O1360" s="1" t="s">
        <v>1358</v>
      </c>
      <c r="P1360" s="1" t="s">
        <v>14383</v>
      </c>
      <c r="Q1360" s="1" t="s">
        <v>15145</v>
      </c>
      <c r="R1360" s="1" t="s">
        <v>14006</v>
      </c>
      <c r="S1360" s="1" t="s">
        <v>1358</v>
      </c>
      <c r="T1360" s="1"/>
      <c r="U1360" s="1"/>
      <c r="V1360" s="1" t="s">
        <v>14022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6363</v>
      </c>
      <c r="G1361" s="1" t="s">
        <v>7976</v>
      </c>
      <c r="H1361" s="1" t="s">
        <v>9587</v>
      </c>
      <c r="I1361" s="1" t="s">
        <v>11205</v>
      </c>
      <c r="J1361" s="1"/>
      <c r="K1361" s="1" t="s">
        <v>14048</v>
      </c>
      <c r="L1361" s="1" t="s">
        <v>1359</v>
      </c>
      <c r="M1361" s="1" t="s">
        <v>12851</v>
      </c>
      <c r="N1361" s="1" t="s">
        <v>13164</v>
      </c>
      <c r="O1361" s="1" t="s">
        <v>1359</v>
      </c>
      <c r="P1361" s="1" t="s">
        <v>14384</v>
      </c>
      <c r="Q1361" s="1" t="s">
        <v>14384</v>
      </c>
      <c r="R1361" s="1" t="s">
        <v>14006</v>
      </c>
      <c r="S1361" s="1" t="s">
        <v>1359</v>
      </c>
      <c r="T1361" s="1"/>
      <c r="U1361" s="1" t="s">
        <v>15671</v>
      </c>
      <c r="V1361" s="1" t="s">
        <v>14022</v>
      </c>
      <c r="W1361" s="1" t="s">
        <v>1359</v>
      </c>
      <c r="X1361" s="1" t="s">
        <v>15779</v>
      </c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6364</v>
      </c>
      <c r="G1362" s="1" t="s">
        <v>7977</v>
      </c>
      <c r="H1362" s="1" t="s">
        <v>9588</v>
      </c>
      <c r="I1362" s="1" t="s">
        <v>11206</v>
      </c>
      <c r="J1362" s="1"/>
      <c r="K1362" s="1" t="s">
        <v>14048</v>
      </c>
      <c r="L1362" s="1" t="s">
        <v>1360</v>
      </c>
      <c r="M1362" s="1" t="s">
        <v>12852</v>
      </c>
      <c r="N1362" s="1" t="s">
        <v>13164</v>
      </c>
      <c r="O1362" s="1" t="s">
        <v>1360</v>
      </c>
      <c r="P1362" s="1" t="s">
        <v>14385</v>
      </c>
      <c r="Q1362" s="1" t="s">
        <v>15146</v>
      </c>
      <c r="R1362" s="1" t="s">
        <v>14006</v>
      </c>
      <c r="S1362" s="1" t="s">
        <v>1360</v>
      </c>
      <c r="T1362" s="1" t="s">
        <v>15464</v>
      </c>
      <c r="U1362" s="1"/>
      <c r="V1362" s="1" t="s">
        <v>14022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6365</v>
      </c>
      <c r="G1363" s="1" t="s">
        <v>7978</v>
      </c>
      <c r="H1363" s="1" t="s">
        <v>9589</v>
      </c>
      <c r="I1363" s="1" t="s">
        <v>11207</v>
      </c>
      <c r="J1363" s="1"/>
      <c r="K1363" s="1" t="s">
        <v>14048</v>
      </c>
      <c r="L1363" s="1" t="s">
        <v>1361</v>
      </c>
      <c r="M1363" s="1" t="s">
        <v>12853</v>
      </c>
      <c r="N1363" s="1" t="s">
        <v>13164</v>
      </c>
      <c r="O1363" s="1" t="s">
        <v>1361</v>
      </c>
      <c r="P1363" s="1" t="s">
        <v>14385</v>
      </c>
      <c r="Q1363" s="1" t="s">
        <v>15147</v>
      </c>
      <c r="R1363" s="1" t="s">
        <v>14006</v>
      </c>
      <c r="S1363" s="1" t="s">
        <v>1361</v>
      </c>
      <c r="T1363" s="1"/>
      <c r="U1363" s="1"/>
      <c r="V1363" s="1" t="s">
        <v>14022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6366</v>
      </c>
      <c r="G1364" s="1" t="s">
        <v>4749</v>
      </c>
      <c r="H1364" s="1" t="s">
        <v>9590</v>
      </c>
      <c r="I1364" s="1" t="s">
        <v>11208</v>
      </c>
      <c r="J1364" s="1"/>
      <c r="K1364" s="1" t="s">
        <v>14048</v>
      </c>
      <c r="L1364" s="1" t="s">
        <v>1362</v>
      </c>
      <c r="M1364" s="1" t="s">
        <v>12854</v>
      </c>
      <c r="N1364" s="1" t="s">
        <v>13164</v>
      </c>
      <c r="O1364" s="1" t="s">
        <v>1362</v>
      </c>
      <c r="P1364" s="1" t="s">
        <v>14385</v>
      </c>
      <c r="Q1364" s="1" t="s">
        <v>15148</v>
      </c>
      <c r="R1364" s="1" t="s">
        <v>14006</v>
      </c>
      <c r="S1364" s="1" t="s">
        <v>1362</v>
      </c>
      <c r="T1364" s="1"/>
      <c r="U1364" s="1"/>
      <c r="V1364" s="1" t="s">
        <v>14022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6367</v>
      </c>
      <c r="G1365" s="1" t="s">
        <v>7979</v>
      </c>
      <c r="H1365" s="1" t="s">
        <v>9591</v>
      </c>
      <c r="I1365" s="1" t="s">
        <v>11209</v>
      </c>
      <c r="J1365" s="1"/>
      <c r="K1365" s="1" t="s">
        <v>14048</v>
      </c>
      <c r="L1365" s="1" t="s">
        <v>1363</v>
      </c>
      <c r="M1365" s="1" t="s">
        <v>12855</v>
      </c>
      <c r="N1365" s="1" t="s">
        <v>13164</v>
      </c>
      <c r="O1365" s="1" t="s">
        <v>1363</v>
      </c>
      <c r="P1365" s="1" t="s">
        <v>14385</v>
      </c>
      <c r="Q1365" s="1" t="s">
        <v>15149</v>
      </c>
      <c r="R1365" s="1" t="s">
        <v>14006</v>
      </c>
      <c r="S1365" s="1" t="s">
        <v>1363</v>
      </c>
      <c r="T1365" s="1"/>
      <c r="U1365" s="1"/>
      <c r="V1365" s="1" t="s">
        <v>14022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6368</v>
      </c>
      <c r="G1366" s="1" t="s">
        <v>7980</v>
      </c>
      <c r="H1366" s="1" t="s">
        <v>9592</v>
      </c>
      <c r="I1366" s="1" t="s">
        <v>11210</v>
      </c>
      <c r="J1366" s="1"/>
      <c r="K1366" s="1" t="s">
        <v>14048</v>
      </c>
      <c r="L1366" s="1" t="s">
        <v>1364</v>
      </c>
      <c r="M1366" s="1" t="s">
        <v>12856</v>
      </c>
      <c r="N1366" s="1" t="s">
        <v>13164</v>
      </c>
      <c r="O1366" s="1" t="s">
        <v>1364</v>
      </c>
      <c r="P1366" s="1" t="s">
        <v>14385</v>
      </c>
      <c r="Q1366" s="1" t="s">
        <v>15150</v>
      </c>
      <c r="R1366" s="1" t="s">
        <v>14006</v>
      </c>
      <c r="S1366" s="1" t="s">
        <v>1364</v>
      </c>
      <c r="T1366" s="1"/>
      <c r="U1366" s="1"/>
      <c r="V1366" s="1" t="s">
        <v>14022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6369</v>
      </c>
      <c r="G1367" s="1" t="s">
        <v>7981</v>
      </c>
      <c r="H1367" s="1" t="s">
        <v>9593</v>
      </c>
      <c r="I1367" s="1" t="s">
        <v>11211</v>
      </c>
      <c r="J1367" s="1"/>
      <c r="K1367" s="1" t="s">
        <v>14048</v>
      </c>
      <c r="L1367" s="1" t="s">
        <v>1365</v>
      </c>
      <c r="M1367" s="1" t="s">
        <v>12857</v>
      </c>
      <c r="N1367" s="1" t="s">
        <v>13164</v>
      </c>
      <c r="O1367" s="1" t="s">
        <v>1365</v>
      </c>
      <c r="P1367" s="1" t="s">
        <v>14385</v>
      </c>
      <c r="Q1367" s="1" t="s">
        <v>15151</v>
      </c>
      <c r="R1367" s="1" t="s">
        <v>14006</v>
      </c>
      <c r="S1367" s="1" t="s">
        <v>1365</v>
      </c>
      <c r="T1367" s="1"/>
      <c r="U1367" s="1"/>
      <c r="V1367" s="1" t="s">
        <v>14022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6370</v>
      </c>
      <c r="G1368" s="1" t="s">
        <v>7982</v>
      </c>
      <c r="H1368" s="1" t="s">
        <v>9594</v>
      </c>
      <c r="I1368" s="1" t="s">
        <v>11212</v>
      </c>
      <c r="J1368" s="1"/>
      <c r="K1368" s="1" t="s">
        <v>14048</v>
      </c>
      <c r="L1368" s="1" t="s">
        <v>1366</v>
      </c>
      <c r="M1368" s="1" t="s">
        <v>12858</v>
      </c>
      <c r="N1368" s="1" t="s">
        <v>13164</v>
      </c>
      <c r="O1368" s="1" t="s">
        <v>1366</v>
      </c>
      <c r="P1368" s="1" t="s">
        <v>14385</v>
      </c>
      <c r="Q1368" s="1" t="s">
        <v>15152</v>
      </c>
      <c r="R1368" s="1" t="s">
        <v>14006</v>
      </c>
      <c r="S1368" s="1" t="s">
        <v>1366</v>
      </c>
      <c r="T1368" s="1"/>
      <c r="U1368" s="1"/>
      <c r="V1368" s="1" t="s">
        <v>14022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6371</v>
      </c>
      <c r="G1369" s="1" t="s">
        <v>7983</v>
      </c>
      <c r="H1369" s="1" t="s">
        <v>9595</v>
      </c>
      <c r="I1369" s="1" t="s">
        <v>11213</v>
      </c>
      <c r="J1369" s="1"/>
      <c r="K1369" s="1" t="s">
        <v>14048</v>
      </c>
      <c r="L1369" s="1" t="s">
        <v>1367</v>
      </c>
      <c r="M1369" s="1" t="s">
        <v>12859</v>
      </c>
      <c r="N1369" s="1" t="s">
        <v>13164</v>
      </c>
      <c r="O1369" s="1" t="s">
        <v>1367</v>
      </c>
      <c r="P1369" s="1" t="s">
        <v>14386</v>
      </c>
      <c r="Q1369" s="1" t="s">
        <v>14386</v>
      </c>
      <c r="R1369" s="1" t="s">
        <v>14006</v>
      </c>
      <c r="S1369" s="1" t="s">
        <v>1367</v>
      </c>
      <c r="T1369" s="1"/>
      <c r="U1369" s="1" t="s">
        <v>15672</v>
      </c>
      <c r="V1369" s="1" t="s">
        <v>14022</v>
      </c>
      <c r="W1369" s="1" t="s">
        <v>1367</v>
      </c>
      <c r="X1369" s="1" t="s">
        <v>15780</v>
      </c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6372</v>
      </c>
      <c r="G1370" s="1" t="s">
        <v>7984</v>
      </c>
      <c r="H1370" s="1" t="s">
        <v>9596</v>
      </c>
      <c r="I1370" s="1" t="s">
        <v>11214</v>
      </c>
      <c r="J1370" s="1"/>
      <c r="K1370" s="1" t="s">
        <v>14048</v>
      </c>
      <c r="L1370" s="1" t="s">
        <v>1368</v>
      </c>
      <c r="M1370" s="1" t="s">
        <v>12860</v>
      </c>
      <c r="N1370" s="1" t="s">
        <v>13164</v>
      </c>
      <c r="O1370" s="1" t="s">
        <v>1368</v>
      </c>
      <c r="P1370" s="1" t="s">
        <v>14386</v>
      </c>
      <c r="Q1370" s="1" t="s">
        <v>14386</v>
      </c>
      <c r="R1370" s="1" t="s">
        <v>14006</v>
      </c>
      <c r="S1370" s="1" t="s">
        <v>1368</v>
      </c>
      <c r="T1370" s="1"/>
      <c r="U1370" s="1"/>
      <c r="V1370" s="1" t="s">
        <v>14022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6373</v>
      </c>
      <c r="G1371" s="1" t="s">
        <v>7985</v>
      </c>
      <c r="H1371" s="1" t="s">
        <v>9597</v>
      </c>
      <c r="I1371" s="1" t="s">
        <v>11215</v>
      </c>
      <c r="J1371" s="1"/>
      <c r="K1371" s="1" t="s">
        <v>14048</v>
      </c>
      <c r="L1371" s="1" t="s">
        <v>1369</v>
      </c>
      <c r="M1371" s="1" t="s">
        <v>12861</v>
      </c>
      <c r="N1371" s="1" t="s">
        <v>13164</v>
      </c>
      <c r="O1371" s="1" t="s">
        <v>1369</v>
      </c>
      <c r="P1371" s="1" t="s">
        <v>14386</v>
      </c>
      <c r="Q1371" s="1" t="s">
        <v>14386</v>
      </c>
      <c r="R1371" s="1" t="s">
        <v>14006</v>
      </c>
      <c r="S1371" s="1" t="s">
        <v>1369</v>
      </c>
      <c r="T1371" s="1"/>
      <c r="U1371" s="1"/>
      <c r="V1371" s="1" t="s">
        <v>14022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4757</v>
      </c>
      <c r="G1372" s="1" t="s">
        <v>7986</v>
      </c>
      <c r="H1372" s="1" t="s">
        <v>9598</v>
      </c>
      <c r="I1372" s="1" t="s">
        <v>11216</v>
      </c>
      <c r="J1372" s="1"/>
      <c r="K1372" s="1" t="s">
        <v>14048</v>
      </c>
      <c r="L1372" s="1" t="s">
        <v>1370</v>
      </c>
      <c r="M1372" s="1" t="s">
        <v>12862</v>
      </c>
      <c r="N1372" s="1" t="s">
        <v>13164</v>
      </c>
      <c r="O1372" s="1" t="s">
        <v>1370</v>
      </c>
      <c r="P1372" s="1" t="s">
        <v>14386</v>
      </c>
      <c r="Q1372" s="1" t="s">
        <v>14386</v>
      </c>
      <c r="R1372" s="1" t="s">
        <v>14006</v>
      </c>
      <c r="S1372" s="1" t="s">
        <v>1370</v>
      </c>
      <c r="T1372" s="1"/>
      <c r="U1372" s="1"/>
      <c r="V1372" s="1" t="s">
        <v>14022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6374</v>
      </c>
      <c r="G1373" s="1" t="s">
        <v>7987</v>
      </c>
      <c r="H1373" s="1" t="s">
        <v>9599</v>
      </c>
      <c r="I1373" s="1" t="s">
        <v>10427</v>
      </c>
      <c r="J1373" s="1"/>
      <c r="K1373" s="1" t="s">
        <v>14048</v>
      </c>
      <c r="L1373" s="1" t="s">
        <v>1371</v>
      </c>
      <c r="M1373" s="1" t="s">
        <v>12863</v>
      </c>
      <c r="N1373" s="1" t="s">
        <v>13164</v>
      </c>
      <c r="O1373" s="1" t="s">
        <v>1371</v>
      </c>
      <c r="P1373" s="1" t="s">
        <v>14386</v>
      </c>
      <c r="Q1373" s="1" t="s">
        <v>14386</v>
      </c>
      <c r="R1373" s="1" t="s">
        <v>14006</v>
      </c>
      <c r="S1373" s="1" t="s">
        <v>1371</v>
      </c>
      <c r="T1373" s="1"/>
      <c r="U1373" s="1"/>
      <c r="V1373" s="1" t="s">
        <v>14022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6375</v>
      </c>
      <c r="G1374" s="1" t="s">
        <v>7988</v>
      </c>
      <c r="H1374" s="1" t="s">
        <v>9600</v>
      </c>
      <c r="I1374" s="1" t="s">
        <v>11217</v>
      </c>
      <c r="J1374" s="1"/>
      <c r="K1374" s="1" t="s">
        <v>14048</v>
      </c>
      <c r="L1374" s="1" t="s">
        <v>1372</v>
      </c>
      <c r="M1374" s="1" t="s">
        <v>12864</v>
      </c>
      <c r="N1374" s="1" t="s">
        <v>13164</v>
      </c>
      <c r="O1374" s="1" t="s">
        <v>1372</v>
      </c>
      <c r="P1374" s="1" t="s">
        <v>14386</v>
      </c>
      <c r="Q1374" s="1" t="s">
        <v>14386</v>
      </c>
      <c r="R1374" s="1" t="s">
        <v>14006</v>
      </c>
      <c r="S1374" s="1" t="s">
        <v>1372</v>
      </c>
      <c r="T1374" s="1"/>
      <c r="U1374" s="1"/>
      <c r="V1374" s="1" t="s">
        <v>14022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6376</v>
      </c>
      <c r="G1375" s="1" t="s">
        <v>7989</v>
      </c>
      <c r="H1375" s="1" t="s">
        <v>9601</v>
      </c>
      <c r="I1375" s="1" t="s">
        <v>11218</v>
      </c>
      <c r="J1375" s="1"/>
      <c r="K1375" s="1" t="s">
        <v>14048</v>
      </c>
      <c r="L1375" s="1" t="s">
        <v>1373</v>
      </c>
      <c r="M1375" s="1" t="s">
        <v>12865</v>
      </c>
      <c r="N1375" s="1" t="s">
        <v>13164</v>
      </c>
      <c r="O1375" s="1" t="s">
        <v>1373</v>
      </c>
      <c r="P1375" s="1" t="s">
        <v>14386</v>
      </c>
      <c r="Q1375" s="1" t="s">
        <v>14386</v>
      </c>
      <c r="R1375" s="1" t="s">
        <v>14006</v>
      </c>
      <c r="S1375" s="1" t="s">
        <v>1373</v>
      </c>
      <c r="T1375" s="1"/>
      <c r="U1375" s="1"/>
      <c r="V1375" s="1" t="s">
        <v>14022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6377</v>
      </c>
      <c r="G1376" s="1" t="s">
        <v>7990</v>
      </c>
      <c r="H1376" s="1" t="s">
        <v>9602</v>
      </c>
      <c r="I1376" s="1" t="s">
        <v>11219</v>
      </c>
      <c r="J1376" s="1"/>
      <c r="K1376" s="1" t="s">
        <v>14048</v>
      </c>
      <c r="L1376" s="1" t="s">
        <v>1374</v>
      </c>
      <c r="M1376" s="1" t="s">
        <v>12866</v>
      </c>
      <c r="N1376" s="1" t="s">
        <v>13164</v>
      </c>
      <c r="O1376" s="1" t="s">
        <v>1374</v>
      </c>
      <c r="P1376" s="1" t="s">
        <v>14387</v>
      </c>
      <c r="Q1376" s="1" t="s">
        <v>15153</v>
      </c>
      <c r="R1376" s="1" t="s">
        <v>14006</v>
      </c>
      <c r="S1376" s="1" t="s">
        <v>1374</v>
      </c>
      <c r="T1376" s="1" t="s">
        <v>15465</v>
      </c>
      <c r="U1376" s="1"/>
      <c r="V1376" s="1" t="s">
        <v>14022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6378</v>
      </c>
      <c r="G1377" s="1" t="s">
        <v>7991</v>
      </c>
      <c r="H1377" s="1" t="s">
        <v>9603</v>
      </c>
      <c r="I1377" s="1" t="s">
        <v>11220</v>
      </c>
      <c r="J1377" s="1"/>
      <c r="K1377" s="1" t="s">
        <v>14048</v>
      </c>
      <c r="L1377" s="1" t="s">
        <v>1375</v>
      </c>
      <c r="M1377" s="1" t="s">
        <v>12867</v>
      </c>
      <c r="N1377" s="1" t="s">
        <v>13164</v>
      </c>
      <c r="O1377" s="1" t="s">
        <v>1375</v>
      </c>
      <c r="P1377" s="1" t="s">
        <v>14387</v>
      </c>
      <c r="Q1377" s="1" t="s">
        <v>15154</v>
      </c>
      <c r="R1377" s="1" t="s">
        <v>14006</v>
      </c>
      <c r="S1377" s="1" t="s">
        <v>1375</v>
      </c>
      <c r="T1377" s="1"/>
      <c r="U1377" s="1"/>
      <c r="V1377" s="1" t="s">
        <v>14022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6379</v>
      </c>
      <c r="G1378" s="1" t="s">
        <v>7992</v>
      </c>
      <c r="H1378" s="1" t="s">
        <v>9604</v>
      </c>
      <c r="I1378" s="1" t="s">
        <v>11221</v>
      </c>
      <c r="J1378" s="1"/>
      <c r="K1378" s="1" t="s">
        <v>14048</v>
      </c>
      <c r="L1378" s="1" t="s">
        <v>1376</v>
      </c>
      <c r="M1378" s="1" t="s">
        <v>12868</v>
      </c>
      <c r="N1378" s="1" t="s">
        <v>13164</v>
      </c>
      <c r="O1378" s="1" t="s">
        <v>1376</v>
      </c>
      <c r="P1378" s="1" t="s">
        <v>14387</v>
      </c>
      <c r="Q1378" s="1" t="s">
        <v>15155</v>
      </c>
      <c r="R1378" s="1" t="s">
        <v>14006</v>
      </c>
      <c r="S1378" s="1" t="s">
        <v>1376</v>
      </c>
      <c r="T1378" s="1"/>
      <c r="U1378" s="1"/>
      <c r="V1378" s="1" t="s">
        <v>14022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6380</v>
      </c>
      <c r="G1379" s="1" t="s">
        <v>7993</v>
      </c>
      <c r="H1379" s="1" t="s">
        <v>9605</v>
      </c>
      <c r="I1379" s="1" t="s">
        <v>11222</v>
      </c>
      <c r="J1379" s="1"/>
      <c r="K1379" s="1" t="s">
        <v>14048</v>
      </c>
      <c r="L1379" s="1" t="s">
        <v>1377</v>
      </c>
      <c r="M1379" s="1" t="s">
        <v>12869</v>
      </c>
      <c r="N1379" s="1" t="s">
        <v>13164</v>
      </c>
      <c r="O1379" s="1" t="s">
        <v>1377</v>
      </c>
      <c r="P1379" s="1" t="s">
        <v>14387</v>
      </c>
      <c r="Q1379" s="1" t="s">
        <v>15156</v>
      </c>
      <c r="R1379" s="1" t="s">
        <v>14006</v>
      </c>
      <c r="S1379" s="1" t="s">
        <v>1377</v>
      </c>
      <c r="T1379" s="1"/>
      <c r="U1379" s="1"/>
      <c r="V1379" s="1" t="s">
        <v>14022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6381</v>
      </c>
      <c r="G1380" s="1" t="s">
        <v>7994</v>
      </c>
      <c r="H1380" s="1" t="s">
        <v>9606</v>
      </c>
      <c r="I1380" s="1" t="s">
        <v>11223</v>
      </c>
      <c r="J1380" s="1"/>
      <c r="K1380" s="1" t="s">
        <v>14048</v>
      </c>
      <c r="L1380" s="1" t="s">
        <v>1378</v>
      </c>
      <c r="M1380" s="1" t="s">
        <v>12870</v>
      </c>
      <c r="N1380" s="1" t="s">
        <v>13164</v>
      </c>
      <c r="O1380" s="1" t="s">
        <v>1378</v>
      </c>
      <c r="P1380" s="1" t="s">
        <v>14387</v>
      </c>
      <c r="Q1380" s="1" t="s">
        <v>15157</v>
      </c>
      <c r="R1380" s="1" t="s">
        <v>14006</v>
      </c>
      <c r="S1380" s="1" t="s">
        <v>1378</v>
      </c>
      <c r="T1380" s="1"/>
      <c r="U1380" s="1"/>
      <c r="V1380" s="1" t="s">
        <v>14022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6382</v>
      </c>
      <c r="G1381" s="1" t="s">
        <v>7995</v>
      </c>
      <c r="H1381" s="1" t="s">
        <v>9607</v>
      </c>
      <c r="I1381" s="1" t="s">
        <v>11224</v>
      </c>
      <c r="J1381" s="1"/>
      <c r="K1381" s="1" t="s">
        <v>14048</v>
      </c>
      <c r="L1381" s="1" t="s">
        <v>1379</v>
      </c>
      <c r="M1381" s="1" t="s">
        <v>12871</v>
      </c>
      <c r="N1381" s="1" t="s">
        <v>13164</v>
      </c>
      <c r="O1381" s="1" t="s">
        <v>1379</v>
      </c>
      <c r="P1381" s="1" t="s">
        <v>14387</v>
      </c>
      <c r="Q1381" s="1" t="s">
        <v>15158</v>
      </c>
      <c r="R1381" s="1" t="s">
        <v>14006</v>
      </c>
      <c r="S1381" s="1" t="s">
        <v>1379</v>
      </c>
      <c r="T1381" s="1"/>
      <c r="U1381" s="1"/>
      <c r="V1381" s="1" t="s">
        <v>14022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6383</v>
      </c>
      <c r="G1382" s="1" t="s">
        <v>7996</v>
      </c>
      <c r="H1382" s="1" t="s">
        <v>9608</v>
      </c>
      <c r="I1382" s="1" t="s">
        <v>11225</v>
      </c>
      <c r="J1382" s="1"/>
      <c r="K1382" s="1" t="s">
        <v>14048</v>
      </c>
      <c r="L1382" s="1" t="s">
        <v>1380</v>
      </c>
      <c r="M1382" s="1" t="s">
        <v>12872</v>
      </c>
      <c r="N1382" s="1" t="s">
        <v>13164</v>
      </c>
      <c r="O1382" s="1" t="s">
        <v>1380</v>
      </c>
      <c r="P1382" s="1" t="s">
        <v>14388</v>
      </c>
      <c r="Q1382" s="1" t="s">
        <v>14388</v>
      </c>
      <c r="R1382" s="1" t="s">
        <v>14006</v>
      </c>
      <c r="S1382" s="1" t="s">
        <v>1380</v>
      </c>
      <c r="T1382" s="1"/>
      <c r="U1382" s="1" t="s">
        <v>15673</v>
      </c>
      <c r="V1382" s="1" t="s">
        <v>14022</v>
      </c>
      <c r="W1382" s="1" t="s">
        <v>1380</v>
      </c>
      <c r="X1382" s="1"/>
      <c r="Y1382" t="s">
        <v>15895</v>
      </c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6384</v>
      </c>
      <c r="G1383" s="1" t="s">
        <v>7997</v>
      </c>
      <c r="H1383" s="1" t="s">
        <v>9609</v>
      </c>
      <c r="I1383" s="1" t="s">
        <v>11226</v>
      </c>
      <c r="J1383" s="1"/>
      <c r="K1383" s="1" t="s">
        <v>14048</v>
      </c>
      <c r="L1383" s="1" t="s">
        <v>1381</v>
      </c>
      <c r="M1383" s="1" t="s">
        <v>12873</v>
      </c>
      <c r="N1383" s="1" t="s">
        <v>13164</v>
      </c>
      <c r="O1383" s="1" t="s">
        <v>1381</v>
      </c>
      <c r="P1383" s="1" t="s">
        <v>14388</v>
      </c>
      <c r="Q1383" s="1" t="s">
        <v>14388</v>
      </c>
      <c r="R1383" s="1" t="s">
        <v>14006</v>
      </c>
      <c r="S1383" s="1" t="s">
        <v>1381</v>
      </c>
      <c r="T1383" s="1"/>
      <c r="U1383" s="1"/>
      <c r="V1383" s="1" t="s">
        <v>14022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6385</v>
      </c>
      <c r="G1384" s="1" t="s">
        <v>7998</v>
      </c>
      <c r="H1384" s="1" t="s">
        <v>9610</v>
      </c>
      <c r="I1384" s="1" t="s">
        <v>11227</v>
      </c>
      <c r="J1384" s="1"/>
      <c r="K1384" s="1" t="s">
        <v>14048</v>
      </c>
      <c r="L1384" s="1" t="s">
        <v>1382</v>
      </c>
      <c r="M1384" s="1" t="s">
        <v>12874</v>
      </c>
      <c r="N1384" s="1" t="s">
        <v>13164</v>
      </c>
      <c r="O1384" s="1" t="s">
        <v>1382</v>
      </c>
      <c r="P1384" s="1" t="s">
        <v>14388</v>
      </c>
      <c r="Q1384" s="1" t="s">
        <v>14388</v>
      </c>
      <c r="R1384" s="1" t="s">
        <v>14006</v>
      </c>
      <c r="S1384" s="1" t="s">
        <v>1382</v>
      </c>
      <c r="T1384" s="1"/>
      <c r="U1384" s="1"/>
      <c r="V1384" s="1" t="s">
        <v>14022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6386</v>
      </c>
      <c r="G1385" s="1" t="s">
        <v>7999</v>
      </c>
      <c r="H1385" s="1" t="s">
        <v>9611</v>
      </c>
      <c r="I1385" s="1" t="s">
        <v>11186</v>
      </c>
      <c r="J1385" s="1"/>
      <c r="K1385" s="1" t="s">
        <v>14048</v>
      </c>
      <c r="L1385" s="1" t="s">
        <v>1383</v>
      </c>
      <c r="M1385" s="1" t="s">
        <v>12875</v>
      </c>
      <c r="N1385" s="1" t="s">
        <v>13164</v>
      </c>
      <c r="O1385" s="1" t="s">
        <v>1383</v>
      </c>
      <c r="P1385" s="1" t="s">
        <v>14388</v>
      </c>
      <c r="Q1385" s="1" t="s">
        <v>14388</v>
      </c>
      <c r="R1385" s="1" t="s">
        <v>14006</v>
      </c>
      <c r="S1385" s="1" t="s">
        <v>1383</v>
      </c>
      <c r="T1385" s="1"/>
      <c r="U1385" s="1"/>
      <c r="V1385" s="1" t="s">
        <v>14022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6387</v>
      </c>
      <c r="G1386" s="1" t="s">
        <v>8000</v>
      </c>
      <c r="H1386" s="1" t="s">
        <v>9593</v>
      </c>
      <c r="I1386" s="1" t="s">
        <v>11228</v>
      </c>
      <c r="J1386" s="1"/>
      <c r="K1386" s="1" t="s">
        <v>14048</v>
      </c>
      <c r="L1386" s="1" t="s">
        <v>1384</v>
      </c>
      <c r="M1386" s="1" t="s">
        <v>12876</v>
      </c>
      <c r="N1386" s="1" t="s">
        <v>13164</v>
      </c>
      <c r="O1386" s="1" t="s">
        <v>1384</v>
      </c>
      <c r="P1386" s="1" t="s">
        <v>14388</v>
      </c>
      <c r="Q1386" s="1" t="s">
        <v>14388</v>
      </c>
      <c r="R1386" s="1" t="s">
        <v>14006</v>
      </c>
      <c r="S1386" s="1" t="s">
        <v>1384</v>
      </c>
      <c r="T1386" s="1"/>
      <c r="U1386" s="1"/>
      <c r="V1386" s="1" t="s">
        <v>14022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6388</v>
      </c>
      <c r="G1387" s="1" t="s">
        <v>8001</v>
      </c>
      <c r="H1387" s="1" t="s">
        <v>9612</v>
      </c>
      <c r="I1387" s="1" t="s">
        <v>11229</v>
      </c>
      <c r="J1387" s="1"/>
      <c r="K1387" s="1" t="s">
        <v>14048</v>
      </c>
      <c r="L1387" s="1" t="s">
        <v>1385</v>
      </c>
      <c r="M1387" s="1" t="s">
        <v>12877</v>
      </c>
      <c r="N1387" s="1" t="s">
        <v>13164</v>
      </c>
      <c r="O1387" s="1" t="s">
        <v>1385</v>
      </c>
      <c r="P1387" s="1" t="s">
        <v>14388</v>
      </c>
      <c r="Q1387" s="1" t="s">
        <v>14388</v>
      </c>
      <c r="R1387" s="1" t="s">
        <v>14006</v>
      </c>
      <c r="S1387" s="1" t="s">
        <v>1385</v>
      </c>
      <c r="T1387" s="1"/>
      <c r="U1387" s="1"/>
      <c r="V1387" s="1" t="s">
        <v>14022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6389</v>
      </c>
      <c r="G1388" s="1" t="s">
        <v>8002</v>
      </c>
      <c r="H1388" s="1" t="s">
        <v>9613</v>
      </c>
      <c r="I1388" s="1" t="s">
        <v>11230</v>
      </c>
      <c r="J1388" s="1"/>
      <c r="K1388" s="1" t="s">
        <v>14048</v>
      </c>
      <c r="L1388" s="1" t="s">
        <v>1386</v>
      </c>
      <c r="M1388" s="1" t="s">
        <v>12878</v>
      </c>
      <c r="N1388" s="1" t="s">
        <v>13164</v>
      </c>
      <c r="O1388" s="1" t="s">
        <v>1386</v>
      </c>
      <c r="P1388" s="1" t="s">
        <v>14389</v>
      </c>
      <c r="Q1388" s="1" t="s">
        <v>15159</v>
      </c>
      <c r="R1388" s="1" t="s">
        <v>14006</v>
      </c>
      <c r="S1388" s="1" t="s">
        <v>1386</v>
      </c>
      <c r="T1388" s="1" t="s">
        <v>15466</v>
      </c>
      <c r="U1388" s="1"/>
      <c r="V1388" s="1" t="s">
        <v>14022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6390</v>
      </c>
      <c r="G1389" s="1" t="s">
        <v>8003</v>
      </c>
      <c r="H1389" s="1" t="s">
        <v>9614</v>
      </c>
      <c r="I1389" s="1" t="s">
        <v>11231</v>
      </c>
      <c r="J1389" s="1"/>
      <c r="K1389" s="1" t="s">
        <v>14048</v>
      </c>
      <c r="L1389" s="1" t="s">
        <v>1387</v>
      </c>
      <c r="M1389" s="1" t="s">
        <v>12879</v>
      </c>
      <c r="N1389" s="1" t="s">
        <v>13164</v>
      </c>
      <c r="O1389" s="1" t="s">
        <v>1387</v>
      </c>
      <c r="P1389" s="1" t="s">
        <v>14389</v>
      </c>
      <c r="Q1389" s="1" t="s">
        <v>15160</v>
      </c>
      <c r="R1389" s="1" t="s">
        <v>14006</v>
      </c>
      <c r="S1389" s="1" t="s">
        <v>1387</v>
      </c>
      <c r="T1389" s="1"/>
      <c r="U1389" s="1"/>
      <c r="V1389" s="1" t="s">
        <v>14022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6391</v>
      </c>
      <c r="G1390" s="1" t="s">
        <v>8004</v>
      </c>
      <c r="H1390" s="1" t="s">
        <v>9615</v>
      </c>
      <c r="I1390" s="1" t="s">
        <v>11232</v>
      </c>
      <c r="J1390" s="1"/>
      <c r="K1390" s="1" t="s">
        <v>14048</v>
      </c>
      <c r="L1390" s="1" t="s">
        <v>1388</v>
      </c>
      <c r="M1390" s="1" t="s">
        <v>12880</v>
      </c>
      <c r="N1390" s="1" t="s">
        <v>13164</v>
      </c>
      <c r="O1390" s="1" t="s">
        <v>1388</v>
      </c>
      <c r="P1390" s="1" t="s">
        <v>14390</v>
      </c>
      <c r="Q1390" s="1" t="s">
        <v>14390</v>
      </c>
      <c r="R1390" s="1" t="s">
        <v>14006</v>
      </c>
      <c r="S1390" s="1" t="s">
        <v>1388</v>
      </c>
      <c r="T1390" s="1"/>
      <c r="U1390" s="1" t="s">
        <v>15674</v>
      </c>
      <c r="V1390" s="1" t="s">
        <v>14022</v>
      </c>
      <c r="W1390" s="1" t="s">
        <v>1388</v>
      </c>
      <c r="X1390" s="1"/>
      <c r="Y1390" t="s">
        <v>15896</v>
      </c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6392</v>
      </c>
      <c r="G1391" s="1" t="s">
        <v>8005</v>
      </c>
      <c r="H1391" s="1" t="s">
        <v>9616</v>
      </c>
      <c r="I1391" s="1" t="s">
        <v>11233</v>
      </c>
      <c r="J1391" s="1"/>
      <c r="K1391" s="1" t="s">
        <v>14048</v>
      </c>
      <c r="L1391" s="1" t="s">
        <v>1389</v>
      </c>
      <c r="M1391" s="1" t="s">
        <v>12881</v>
      </c>
      <c r="N1391" s="1" t="s">
        <v>13164</v>
      </c>
      <c r="O1391" s="1" t="s">
        <v>1389</v>
      </c>
      <c r="P1391" s="1" t="s">
        <v>14390</v>
      </c>
      <c r="Q1391" s="1" t="s">
        <v>14390</v>
      </c>
      <c r="R1391" s="1" t="s">
        <v>14006</v>
      </c>
      <c r="S1391" s="1" t="s">
        <v>1389</v>
      </c>
      <c r="T1391" s="1"/>
      <c r="U1391" s="1"/>
      <c r="V1391" s="1" t="s">
        <v>14022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6393</v>
      </c>
      <c r="G1392" s="1" t="s">
        <v>8006</v>
      </c>
      <c r="H1392" s="1" t="s">
        <v>9617</v>
      </c>
      <c r="I1392" s="1" t="s">
        <v>11234</v>
      </c>
      <c r="J1392" s="1"/>
      <c r="K1392" s="1" t="s">
        <v>14048</v>
      </c>
      <c r="L1392" s="1" t="s">
        <v>1390</v>
      </c>
      <c r="M1392" s="1" t="s">
        <v>12882</v>
      </c>
      <c r="N1392" s="1" t="s">
        <v>13164</v>
      </c>
      <c r="O1392" s="1" t="s">
        <v>1390</v>
      </c>
      <c r="P1392" s="1" t="s">
        <v>14390</v>
      </c>
      <c r="Q1392" s="1" t="s">
        <v>14390</v>
      </c>
      <c r="R1392" s="1" t="s">
        <v>14006</v>
      </c>
      <c r="S1392" s="1" t="s">
        <v>1390</v>
      </c>
      <c r="T1392" s="1"/>
      <c r="U1392" s="1"/>
      <c r="V1392" s="1" t="s">
        <v>14022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6394</v>
      </c>
      <c r="G1393" s="1" t="s">
        <v>8007</v>
      </c>
      <c r="H1393" s="1" t="s">
        <v>9618</v>
      </c>
      <c r="I1393" s="1" t="s">
        <v>11235</v>
      </c>
      <c r="J1393" s="1"/>
      <c r="K1393" s="1" t="s">
        <v>14048</v>
      </c>
      <c r="L1393" s="1" t="s">
        <v>1391</v>
      </c>
      <c r="M1393" s="1" t="s">
        <v>12883</v>
      </c>
      <c r="N1393" s="1" t="s">
        <v>13164</v>
      </c>
      <c r="O1393" s="1" t="s">
        <v>1391</v>
      </c>
      <c r="P1393" s="1" t="s">
        <v>14391</v>
      </c>
      <c r="Q1393" s="1" t="s">
        <v>15161</v>
      </c>
      <c r="R1393" s="1" t="s">
        <v>14006</v>
      </c>
      <c r="S1393" s="1" t="s">
        <v>1391</v>
      </c>
      <c r="T1393" s="1" t="s">
        <v>15467</v>
      </c>
      <c r="U1393" s="1"/>
      <c r="V1393" s="1" t="s">
        <v>14022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6395</v>
      </c>
      <c r="G1394" s="1" t="s">
        <v>4779</v>
      </c>
      <c r="H1394" s="1" t="s">
        <v>9619</v>
      </c>
      <c r="I1394" s="1" t="s">
        <v>11236</v>
      </c>
      <c r="J1394" s="1"/>
      <c r="K1394" s="1" t="s">
        <v>14048</v>
      </c>
      <c r="L1394" s="1" t="s">
        <v>1392</v>
      </c>
      <c r="M1394" s="1" t="s">
        <v>12884</v>
      </c>
      <c r="N1394" s="1" t="s">
        <v>13164</v>
      </c>
      <c r="O1394" s="1" t="s">
        <v>1392</v>
      </c>
      <c r="P1394" s="1" t="s">
        <v>14391</v>
      </c>
      <c r="Q1394" s="1" t="s">
        <v>15162</v>
      </c>
      <c r="R1394" s="1" t="s">
        <v>14006</v>
      </c>
      <c r="S1394" s="1" t="s">
        <v>1392</v>
      </c>
      <c r="T1394" s="1"/>
      <c r="U1394" s="1"/>
      <c r="V1394" s="1" t="s">
        <v>14022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6396</v>
      </c>
      <c r="G1395" s="1" t="s">
        <v>8008</v>
      </c>
      <c r="H1395" s="1" t="s">
        <v>9620</v>
      </c>
      <c r="I1395" s="1" t="s">
        <v>11237</v>
      </c>
      <c r="J1395" s="1"/>
      <c r="K1395" s="1" t="s">
        <v>14048</v>
      </c>
      <c r="L1395" s="1" t="s">
        <v>1393</v>
      </c>
      <c r="M1395" s="1" t="s">
        <v>12885</v>
      </c>
      <c r="N1395" s="1" t="s">
        <v>13164</v>
      </c>
      <c r="O1395" s="1" t="s">
        <v>1393</v>
      </c>
      <c r="P1395" s="1" t="s">
        <v>14391</v>
      </c>
      <c r="Q1395" s="1" t="s">
        <v>15163</v>
      </c>
      <c r="R1395" s="1" t="s">
        <v>14006</v>
      </c>
      <c r="S1395" s="1" t="s">
        <v>1393</v>
      </c>
      <c r="T1395" s="1"/>
      <c r="U1395" s="1"/>
      <c r="V1395" s="1" t="s">
        <v>14022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6397</v>
      </c>
      <c r="G1396" s="1" t="s">
        <v>8009</v>
      </c>
      <c r="H1396" s="1" t="s">
        <v>9621</v>
      </c>
      <c r="I1396" s="1" t="s">
        <v>11238</v>
      </c>
      <c r="J1396" s="1"/>
      <c r="K1396" s="1" t="s">
        <v>14048</v>
      </c>
      <c r="L1396" s="1" t="s">
        <v>1394</v>
      </c>
      <c r="M1396" s="1" t="s">
        <v>12886</v>
      </c>
      <c r="N1396" s="1" t="s">
        <v>13164</v>
      </c>
      <c r="O1396" s="1" t="s">
        <v>1394</v>
      </c>
      <c r="P1396" s="1" t="s">
        <v>14391</v>
      </c>
      <c r="Q1396" s="1" t="s">
        <v>15164</v>
      </c>
      <c r="R1396" s="1" t="s">
        <v>14006</v>
      </c>
      <c r="S1396" s="1" t="s">
        <v>1394</v>
      </c>
      <c r="T1396" s="1"/>
      <c r="U1396" s="1"/>
      <c r="V1396" s="1" t="s">
        <v>14022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6398</v>
      </c>
      <c r="G1397" s="1" t="s">
        <v>8010</v>
      </c>
      <c r="H1397" s="1" t="s">
        <v>9622</v>
      </c>
      <c r="I1397" s="1" t="s">
        <v>11239</v>
      </c>
      <c r="J1397" s="1"/>
      <c r="K1397" s="1" t="s">
        <v>14048</v>
      </c>
      <c r="L1397" s="1" t="s">
        <v>1395</v>
      </c>
      <c r="M1397" s="1" t="s">
        <v>12887</v>
      </c>
      <c r="N1397" s="1" t="s">
        <v>13164</v>
      </c>
      <c r="O1397" s="1" t="s">
        <v>1395</v>
      </c>
      <c r="P1397" s="1" t="s">
        <v>14391</v>
      </c>
      <c r="Q1397" s="1" t="s">
        <v>15165</v>
      </c>
      <c r="R1397" s="1" t="s">
        <v>14006</v>
      </c>
      <c r="S1397" s="1" t="s">
        <v>1395</v>
      </c>
      <c r="T1397" s="1"/>
      <c r="U1397" s="1"/>
      <c r="V1397" s="1" t="s">
        <v>14022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6399</v>
      </c>
      <c r="G1398" s="1" t="s">
        <v>8011</v>
      </c>
      <c r="H1398" s="1" t="s">
        <v>9623</v>
      </c>
      <c r="I1398" s="1" t="s">
        <v>11240</v>
      </c>
      <c r="J1398" s="1"/>
      <c r="K1398" s="1" t="s">
        <v>14048</v>
      </c>
      <c r="L1398" s="1" t="s">
        <v>1396</v>
      </c>
      <c r="M1398" s="1" t="s">
        <v>12888</v>
      </c>
      <c r="N1398" s="1" t="s">
        <v>13164</v>
      </c>
      <c r="O1398" s="1" t="s">
        <v>1396</v>
      </c>
      <c r="P1398" s="1" t="s">
        <v>14391</v>
      </c>
      <c r="Q1398" s="1" t="s">
        <v>15166</v>
      </c>
      <c r="R1398" s="1" t="s">
        <v>14006</v>
      </c>
      <c r="S1398" s="1" t="s">
        <v>1396</v>
      </c>
      <c r="T1398" s="1"/>
      <c r="U1398" s="1"/>
      <c r="V1398" s="1" t="s">
        <v>14022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6400</v>
      </c>
      <c r="G1399" s="1" t="s">
        <v>8012</v>
      </c>
      <c r="H1399" s="1" t="s">
        <v>9624</v>
      </c>
      <c r="I1399" s="1" t="s">
        <v>11241</v>
      </c>
      <c r="J1399" s="1"/>
      <c r="K1399" s="1" t="s">
        <v>14048</v>
      </c>
      <c r="L1399" s="1" t="s">
        <v>1397</v>
      </c>
      <c r="M1399" s="1" t="s">
        <v>12889</v>
      </c>
      <c r="N1399" s="1" t="s">
        <v>13164</v>
      </c>
      <c r="O1399" s="1" t="s">
        <v>1397</v>
      </c>
      <c r="P1399" s="1" t="s">
        <v>14392</v>
      </c>
      <c r="Q1399" s="1" t="s">
        <v>14392</v>
      </c>
      <c r="R1399" s="1" t="s">
        <v>14006</v>
      </c>
      <c r="S1399" s="1" t="s">
        <v>1397</v>
      </c>
      <c r="T1399" s="1"/>
      <c r="U1399" s="1" t="s">
        <v>15675</v>
      </c>
      <c r="V1399" s="1" t="s">
        <v>14022</v>
      </c>
      <c r="W1399" s="1" t="s">
        <v>1397</v>
      </c>
      <c r="X1399" s="1" t="s">
        <v>15781</v>
      </c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6401</v>
      </c>
      <c r="G1400" s="1" t="s">
        <v>8013</v>
      </c>
      <c r="H1400" s="1" t="s">
        <v>9625</v>
      </c>
      <c r="I1400" s="1" t="s">
        <v>11242</v>
      </c>
      <c r="J1400" s="1"/>
      <c r="K1400" s="1" t="s">
        <v>14048</v>
      </c>
      <c r="L1400" s="1" t="s">
        <v>1398</v>
      </c>
      <c r="M1400" s="1" t="s">
        <v>12890</v>
      </c>
      <c r="N1400" s="1" t="s">
        <v>13164</v>
      </c>
      <c r="O1400" s="1" t="s">
        <v>1398</v>
      </c>
      <c r="P1400" s="1" t="s">
        <v>14392</v>
      </c>
      <c r="Q1400" s="1" t="s">
        <v>14392</v>
      </c>
      <c r="R1400" s="1" t="s">
        <v>14006</v>
      </c>
      <c r="S1400" s="1" t="s">
        <v>1398</v>
      </c>
      <c r="T1400" s="1"/>
      <c r="U1400" s="1"/>
      <c r="V1400" s="1" t="s">
        <v>14022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6402</v>
      </c>
      <c r="G1401" s="1" t="s">
        <v>8014</v>
      </c>
      <c r="H1401" s="1" t="s">
        <v>9626</v>
      </c>
      <c r="I1401" s="1" t="s">
        <v>11243</v>
      </c>
      <c r="J1401" s="1"/>
      <c r="K1401" s="1" t="s">
        <v>14048</v>
      </c>
      <c r="L1401" s="1" t="s">
        <v>1399</v>
      </c>
      <c r="M1401" s="1" t="s">
        <v>12891</v>
      </c>
      <c r="N1401" s="1" t="s">
        <v>13164</v>
      </c>
      <c r="O1401" s="1" t="s">
        <v>1399</v>
      </c>
      <c r="P1401" s="1" t="s">
        <v>14392</v>
      </c>
      <c r="Q1401" s="1" t="s">
        <v>14392</v>
      </c>
      <c r="R1401" s="1" t="s">
        <v>14006</v>
      </c>
      <c r="S1401" s="1" t="s">
        <v>1399</v>
      </c>
      <c r="T1401" s="1"/>
      <c r="U1401" s="1"/>
      <c r="V1401" s="1" t="s">
        <v>14022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6403</v>
      </c>
      <c r="G1402" s="1" t="s">
        <v>8015</v>
      </c>
      <c r="H1402" s="1" t="s">
        <v>9627</v>
      </c>
      <c r="I1402" s="1" t="s">
        <v>11244</v>
      </c>
      <c r="J1402" s="1"/>
      <c r="K1402" s="1" t="s">
        <v>14048</v>
      </c>
      <c r="L1402" s="1" t="s">
        <v>1400</v>
      </c>
      <c r="M1402" s="1" t="s">
        <v>12892</v>
      </c>
      <c r="N1402" s="1" t="s">
        <v>13164</v>
      </c>
      <c r="O1402" s="1" t="s">
        <v>1400</v>
      </c>
      <c r="P1402" s="1" t="s">
        <v>14393</v>
      </c>
      <c r="Q1402" s="1" t="s">
        <v>15167</v>
      </c>
      <c r="R1402" s="1" t="s">
        <v>14006</v>
      </c>
      <c r="S1402" s="1" t="s">
        <v>1400</v>
      </c>
      <c r="T1402" s="1" t="s">
        <v>15468</v>
      </c>
      <c r="U1402" s="1"/>
      <c r="V1402" s="1" t="s">
        <v>14022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6404</v>
      </c>
      <c r="G1403" s="1" t="s">
        <v>8016</v>
      </c>
      <c r="H1403" s="1" t="s">
        <v>9628</v>
      </c>
      <c r="I1403" s="1" t="s">
        <v>11245</v>
      </c>
      <c r="J1403" s="1"/>
      <c r="K1403" s="1" t="s">
        <v>14048</v>
      </c>
      <c r="L1403" s="1" t="s">
        <v>1401</v>
      </c>
      <c r="M1403" s="1" t="s">
        <v>12893</v>
      </c>
      <c r="N1403" s="1" t="s">
        <v>13164</v>
      </c>
      <c r="O1403" s="1" t="s">
        <v>1401</v>
      </c>
      <c r="P1403" s="1" t="s">
        <v>14393</v>
      </c>
      <c r="Q1403" s="1" t="s">
        <v>15168</v>
      </c>
      <c r="R1403" s="1" t="s">
        <v>14006</v>
      </c>
      <c r="S1403" s="1" t="s">
        <v>1401</v>
      </c>
      <c r="T1403" s="1"/>
      <c r="U1403" s="1"/>
      <c r="V1403" s="1" t="s">
        <v>14022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6405</v>
      </c>
      <c r="G1404" s="1" t="s">
        <v>8017</v>
      </c>
      <c r="H1404" s="1" t="s">
        <v>9629</v>
      </c>
      <c r="I1404" s="1" t="s">
        <v>11246</v>
      </c>
      <c r="J1404" s="1"/>
      <c r="K1404" s="1" t="s">
        <v>14048</v>
      </c>
      <c r="L1404" s="1" t="s">
        <v>1402</v>
      </c>
      <c r="M1404" s="1" t="s">
        <v>12894</v>
      </c>
      <c r="N1404" s="1" t="s">
        <v>13164</v>
      </c>
      <c r="O1404" s="1" t="s">
        <v>1402</v>
      </c>
      <c r="P1404" s="1" t="s">
        <v>14394</v>
      </c>
      <c r="Q1404" s="1" t="s">
        <v>14394</v>
      </c>
      <c r="R1404" s="1" t="s">
        <v>14006</v>
      </c>
      <c r="S1404" s="1" t="s">
        <v>1402</v>
      </c>
      <c r="T1404" s="1"/>
      <c r="U1404" s="1" t="s">
        <v>15676</v>
      </c>
      <c r="V1404" s="1" t="s">
        <v>14022</v>
      </c>
      <c r="W1404" s="1" t="s">
        <v>1402</v>
      </c>
      <c r="X1404" s="1"/>
      <c r="Y1404" t="s">
        <v>15897</v>
      </c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6406</v>
      </c>
      <c r="G1405" s="1" t="s">
        <v>8018</v>
      </c>
      <c r="H1405" s="1" t="s">
        <v>9630</v>
      </c>
      <c r="I1405" s="1" t="s">
        <v>11247</v>
      </c>
      <c r="J1405" s="1"/>
      <c r="K1405" s="1" t="s">
        <v>14048</v>
      </c>
      <c r="L1405" s="1" t="s">
        <v>1403</v>
      </c>
      <c r="M1405" s="1" t="s">
        <v>12895</v>
      </c>
      <c r="N1405" s="1" t="s">
        <v>13164</v>
      </c>
      <c r="O1405" s="1" t="s">
        <v>1403</v>
      </c>
      <c r="P1405" s="1" t="s">
        <v>14394</v>
      </c>
      <c r="Q1405" s="1" t="s">
        <v>14394</v>
      </c>
      <c r="R1405" s="1" t="s">
        <v>14006</v>
      </c>
      <c r="S1405" s="1" t="s">
        <v>1403</v>
      </c>
      <c r="T1405" s="1"/>
      <c r="U1405" s="1"/>
      <c r="V1405" s="1" t="s">
        <v>14022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6407</v>
      </c>
      <c r="G1406" s="1" t="s">
        <v>8019</v>
      </c>
      <c r="H1406" s="1" t="s">
        <v>9631</v>
      </c>
      <c r="I1406" s="1" t="s">
        <v>11248</v>
      </c>
      <c r="J1406" s="1"/>
      <c r="K1406" s="1" t="s">
        <v>14048</v>
      </c>
      <c r="L1406" s="1" t="s">
        <v>1404</v>
      </c>
      <c r="M1406" s="1" t="s">
        <v>12896</v>
      </c>
      <c r="N1406" s="1" t="s">
        <v>13164</v>
      </c>
      <c r="O1406" s="1" t="s">
        <v>1404</v>
      </c>
      <c r="P1406" s="1" t="s">
        <v>14394</v>
      </c>
      <c r="Q1406" s="1" t="s">
        <v>14394</v>
      </c>
      <c r="R1406" s="1" t="s">
        <v>14006</v>
      </c>
      <c r="S1406" s="1" t="s">
        <v>1404</v>
      </c>
      <c r="T1406" s="1"/>
      <c r="U1406" s="1"/>
      <c r="V1406" s="1" t="s">
        <v>14022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6408</v>
      </c>
      <c r="G1407" s="1" t="s">
        <v>8020</v>
      </c>
      <c r="H1407" s="1" t="s">
        <v>9632</v>
      </c>
      <c r="I1407" s="1" t="s">
        <v>11249</v>
      </c>
      <c r="J1407" s="1"/>
      <c r="K1407" s="1" t="s">
        <v>14048</v>
      </c>
      <c r="L1407" s="1" t="s">
        <v>1405</v>
      </c>
      <c r="M1407" s="1" t="s">
        <v>12897</v>
      </c>
      <c r="N1407" s="1" t="s">
        <v>13164</v>
      </c>
      <c r="O1407" s="1" t="s">
        <v>1405</v>
      </c>
      <c r="P1407" s="1" t="s">
        <v>14394</v>
      </c>
      <c r="Q1407" s="1" t="s">
        <v>14394</v>
      </c>
      <c r="R1407" s="1" t="s">
        <v>14006</v>
      </c>
      <c r="S1407" s="1" t="s">
        <v>1405</v>
      </c>
      <c r="T1407" s="1"/>
      <c r="U1407" s="1"/>
      <c r="V1407" s="1" t="s">
        <v>14022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6409</v>
      </c>
      <c r="G1408" s="1" t="s">
        <v>4793</v>
      </c>
      <c r="H1408" s="1" t="s">
        <v>9633</v>
      </c>
      <c r="I1408" s="1" t="s">
        <v>11250</v>
      </c>
      <c r="J1408" s="1"/>
      <c r="K1408" s="1" t="s">
        <v>14048</v>
      </c>
      <c r="L1408" s="1" t="s">
        <v>1406</v>
      </c>
      <c r="M1408" s="1" t="s">
        <v>12898</v>
      </c>
      <c r="N1408" s="1" t="s">
        <v>13164</v>
      </c>
      <c r="O1408" s="1" t="s">
        <v>1406</v>
      </c>
      <c r="P1408" s="1" t="s">
        <v>14394</v>
      </c>
      <c r="Q1408" s="1" t="s">
        <v>14394</v>
      </c>
      <c r="R1408" s="1" t="s">
        <v>14006</v>
      </c>
      <c r="S1408" s="1" t="s">
        <v>1406</v>
      </c>
      <c r="T1408" s="1"/>
      <c r="U1408" s="1"/>
      <c r="V1408" s="1" t="s">
        <v>14022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6410</v>
      </c>
      <c r="G1409" s="1" t="s">
        <v>8021</v>
      </c>
      <c r="H1409" s="1" t="s">
        <v>9634</v>
      </c>
      <c r="I1409" s="1" t="s">
        <v>11251</v>
      </c>
      <c r="J1409" s="1"/>
      <c r="K1409" s="1" t="s">
        <v>14048</v>
      </c>
      <c r="L1409" s="1" t="s">
        <v>1407</v>
      </c>
      <c r="M1409" s="1" t="s">
        <v>12899</v>
      </c>
      <c r="N1409" s="1" t="s">
        <v>13164</v>
      </c>
      <c r="O1409" s="1" t="s">
        <v>1407</v>
      </c>
      <c r="P1409" s="1" t="s">
        <v>14395</v>
      </c>
      <c r="Q1409" s="1" t="s">
        <v>15169</v>
      </c>
      <c r="R1409" s="1" t="s">
        <v>14006</v>
      </c>
      <c r="S1409" s="1" t="s">
        <v>1407</v>
      </c>
      <c r="T1409" s="1" t="s">
        <v>15469</v>
      </c>
      <c r="U1409" s="1"/>
      <c r="V1409" s="1" t="s">
        <v>14022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6411</v>
      </c>
      <c r="G1410" s="1" t="s">
        <v>8022</v>
      </c>
      <c r="H1410" s="1" t="s">
        <v>9635</v>
      </c>
      <c r="I1410" s="1" t="s">
        <v>11252</v>
      </c>
      <c r="J1410" s="1"/>
      <c r="K1410" s="1" t="s">
        <v>14048</v>
      </c>
      <c r="L1410" s="1" t="s">
        <v>1408</v>
      </c>
      <c r="M1410" s="1" t="s">
        <v>12900</v>
      </c>
      <c r="N1410" s="1" t="s">
        <v>13164</v>
      </c>
      <c r="O1410" s="1" t="s">
        <v>1408</v>
      </c>
      <c r="P1410" s="1" t="s">
        <v>14395</v>
      </c>
      <c r="Q1410" s="1" t="s">
        <v>15170</v>
      </c>
      <c r="R1410" s="1" t="s">
        <v>14006</v>
      </c>
      <c r="S1410" s="1" t="s">
        <v>1408</v>
      </c>
      <c r="T1410" s="1"/>
      <c r="U1410" s="1"/>
      <c r="V1410" s="1" t="s">
        <v>14022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6412</v>
      </c>
      <c r="G1411" s="1" t="s">
        <v>8023</v>
      </c>
      <c r="H1411" s="1" t="s">
        <v>9636</v>
      </c>
      <c r="I1411" s="1" t="s">
        <v>11253</v>
      </c>
      <c r="J1411" s="1"/>
      <c r="K1411" s="1" t="s">
        <v>14048</v>
      </c>
      <c r="L1411" s="1" t="s">
        <v>1409</v>
      </c>
      <c r="M1411" s="1" t="s">
        <v>12901</v>
      </c>
      <c r="N1411" s="1" t="s">
        <v>13164</v>
      </c>
      <c r="O1411" s="1" t="s">
        <v>1409</v>
      </c>
      <c r="P1411" s="1" t="s">
        <v>14395</v>
      </c>
      <c r="Q1411" s="1" t="s">
        <v>15171</v>
      </c>
      <c r="R1411" s="1" t="s">
        <v>14006</v>
      </c>
      <c r="S1411" s="1" t="s">
        <v>1409</v>
      </c>
      <c r="T1411" s="1"/>
      <c r="U1411" s="1"/>
      <c r="V1411" s="1" t="s">
        <v>14022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6413</v>
      </c>
      <c r="G1412" s="1" t="s">
        <v>8024</v>
      </c>
      <c r="H1412" s="1" t="s">
        <v>9637</v>
      </c>
      <c r="I1412" s="1" t="s">
        <v>11254</v>
      </c>
      <c r="J1412" s="1"/>
      <c r="K1412" s="1" t="s">
        <v>14048</v>
      </c>
      <c r="L1412" s="1" t="s">
        <v>1410</v>
      </c>
      <c r="M1412" s="1" t="s">
        <v>12902</v>
      </c>
      <c r="N1412" s="1" t="s">
        <v>13164</v>
      </c>
      <c r="O1412" s="1" t="s">
        <v>1410</v>
      </c>
      <c r="P1412" s="1" t="s">
        <v>14396</v>
      </c>
      <c r="Q1412" s="1" t="s">
        <v>14396</v>
      </c>
      <c r="R1412" s="1" t="s">
        <v>14006</v>
      </c>
      <c r="S1412" s="1" t="s">
        <v>1410</v>
      </c>
      <c r="T1412" s="1"/>
      <c r="U1412" s="1" t="s">
        <v>15677</v>
      </c>
      <c r="V1412" s="1" t="s">
        <v>14022</v>
      </c>
      <c r="W1412" s="1" t="s">
        <v>1410</v>
      </c>
      <c r="X1412" s="1"/>
      <c r="Y1412" t="s">
        <v>15898</v>
      </c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6414</v>
      </c>
      <c r="G1413" s="1" t="s">
        <v>8025</v>
      </c>
      <c r="H1413" s="1" t="s">
        <v>9638</v>
      </c>
      <c r="I1413" s="1" t="s">
        <v>11255</v>
      </c>
      <c r="J1413" s="1"/>
      <c r="K1413" s="1" t="s">
        <v>14048</v>
      </c>
      <c r="L1413" s="1" t="s">
        <v>1411</v>
      </c>
      <c r="M1413" s="1" t="s">
        <v>12903</v>
      </c>
      <c r="N1413" s="1" t="s">
        <v>13164</v>
      </c>
      <c r="O1413" s="1" t="s">
        <v>1411</v>
      </c>
      <c r="P1413" s="1" t="s">
        <v>14396</v>
      </c>
      <c r="Q1413" s="1" t="s">
        <v>14396</v>
      </c>
      <c r="R1413" s="1" t="s">
        <v>14006</v>
      </c>
      <c r="S1413" s="1" t="s">
        <v>1411</v>
      </c>
      <c r="T1413" s="1"/>
      <c r="U1413" s="1"/>
      <c r="V1413" s="1" t="s">
        <v>14022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6415</v>
      </c>
      <c r="G1414" s="1" t="s">
        <v>8026</v>
      </c>
      <c r="H1414" s="1" t="s">
        <v>9639</v>
      </c>
      <c r="I1414" s="1" t="s">
        <v>11256</v>
      </c>
      <c r="J1414" s="1"/>
      <c r="K1414" s="1" t="s">
        <v>14048</v>
      </c>
      <c r="L1414" s="1" t="s">
        <v>1412</v>
      </c>
      <c r="M1414" s="1" t="s">
        <v>12904</v>
      </c>
      <c r="N1414" s="1" t="s">
        <v>13164</v>
      </c>
      <c r="O1414" s="1" t="s">
        <v>1412</v>
      </c>
      <c r="P1414" s="1" t="s">
        <v>14396</v>
      </c>
      <c r="Q1414" s="1" t="s">
        <v>14396</v>
      </c>
      <c r="R1414" s="1" t="s">
        <v>14006</v>
      </c>
      <c r="S1414" s="1" t="s">
        <v>1412</v>
      </c>
      <c r="T1414" s="1"/>
      <c r="U1414" s="1"/>
      <c r="V1414" s="1" t="s">
        <v>14022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6416</v>
      </c>
      <c r="G1415" s="1" t="s">
        <v>4800</v>
      </c>
      <c r="H1415" s="1" t="s">
        <v>9640</v>
      </c>
      <c r="I1415" s="1" t="s">
        <v>11257</v>
      </c>
      <c r="J1415" s="1"/>
      <c r="K1415" s="1" t="s">
        <v>14048</v>
      </c>
      <c r="L1415" s="1" t="s">
        <v>1413</v>
      </c>
      <c r="M1415" s="1" t="s">
        <v>12905</v>
      </c>
      <c r="N1415" s="1" t="s">
        <v>13164</v>
      </c>
      <c r="O1415" s="1" t="s">
        <v>1413</v>
      </c>
      <c r="P1415" s="1" t="s">
        <v>14396</v>
      </c>
      <c r="Q1415" s="1" t="s">
        <v>14396</v>
      </c>
      <c r="R1415" s="1" t="s">
        <v>14006</v>
      </c>
      <c r="S1415" s="1" t="s">
        <v>1413</v>
      </c>
      <c r="T1415" s="1"/>
      <c r="U1415" s="1"/>
      <c r="V1415" s="1" t="s">
        <v>14022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4801</v>
      </c>
      <c r="G1416" s="1" t="s">
        <v>8027</v>
      </c>
      <c r="H1416" s="1" t="s">
        <v>9641</v>
      </c>
      <c r="I1416" s="1" t="s">
        <v>11258</v>
      </c>
      <c r="J1416" s="1"/>
      <c r="K1416" s="1" t="s">
        <v>14048</v>
      </c>
      <c r="L1416" s="1" t="s">
        <v>1414</v>
      </c>
      <c r="M1416" s="1" t="s">
        <v>12906</v>
      </c>
      <c r="N1416" s="1" t="s">
        <v>13164</v>
      </c>
      <c r="O1416" s="1" t="s">
        <v>1414</v>
      </c>
      <c r="P1416" s="1" t="s">
        <v>14397</v>
      </c>
      <c r="Q1416" s="1" t="s">
        <v>15172</v>
      </c>
      <c r="R1416" s="1" t="s">
        <v>14006</v>
      </c>
      <c r="S1416" s="1" t="s">
        <v>1414</v>
      </c>
      <c r="T1416" s="1" t="s">
        <v>15470</v>
      </c>
      <c r="U1416" s="1"/>
      <c r="V1416" s="1" t="s">
        <v>14022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6417</v>
      </c>
      <c r="G1417" s="1" t="s">
        <v>8028</v>
      </c>
      <c r="H1417" s="1" t="s">
        <v>9642</v>
      </c>
      <c r="I1417" s="1" t="s">
        <v>11259</v>
      </c>
      <c r="J1417" s="1"/>
      <c r="K1417" s="1" t="s">
        <v>14048</v>
      </c>
      <c r="L1417" s="1" t="s">
        <v>1415</v>
      </c>
      <c r="M1417" s="1" t="s">
        <v>12907</v>
      </c>
      <c r="N1417" s="1" t="s">
        <v>13164</v>
      </c>
      <c r="O1417" s="1" t="s">
        <v>1415</v>
      </c>
      <c r="P1417" s="1" t="s">
        <v>14398</v>
      </c>
      <c r="Q1417" s="1" t="s">
        <v>14398</v>
      </c>
      <c r="R1417" s="1" t="s">
        <v>14006</v>
      </c>
      <c r="S1417" s="1" t="s">
        <v>1415</v>
      </c>
      <c r="T1417" s="1"/>
      <c r="U1417" s="1" t="s">
        <v>15678</v>
      </c>
      <c r="V1417" s="1" t="s">
        <v>14022</v>
      </c>
      <c r="W1417" s="1" t="s">
        <v>1415</v>
      </c>
      <c r="X1417" s="1"/>
      <c r="Y1417" t="s">
        <v>15899</v>
      </c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6418</v>
      </c>
      <c r="G1418" s="1" t="s">
        <v>8029</v>
      </c>
      <c r="H1418" s="1" t="s">
        <v>9643</v>
      </c>
      <c r="I1418" s="1" t="s">
        <v>11260</v>
      </c>
      <c r="J1418" s="1"/>
      <c r="K1418" s="1" t="s">
        <v>14048</v>
      </c>
      <c r="L1418" s="1" t="s">
        <v>1416</v>
      </c>
      <c r="M1418" s="1" t="s">
        <v>12908</v>
      </c>
      <c r="N1418" s="1" t="s">
        <v>13164</v>
      </c>
      <c r="O1418" s="1" t="s">
        <v>1416</v>
      </c>
      <c r="P1418" s="1" t="s">
        <v>14399</v>
      </c>
      <c r="Q1418" s="1" t="s">
        <v>15173</v>
      </c>
      <c r="R1418" s="1" t="s">
        <v>14006</v>
      </c>
      <c r="S1418" s="1" t="s">
        <v>1416</v>
      </c>
      <c r="T1418" s="1" t="s">
        <v>15471</v>
      </c>
      <c r="U1418" s="1"/>
      <c r="V1418" s="1" t="s">
        <v>14022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6419</v>
      </c>
      <c r="G1419" s="1" t="s">
        <v>8030</v>
      </c>
      <c r="H1419" s="1" t="s">
        <v>9644</v>
      </c>
      <c r="I1419" s="1" t="s">
        <v>11261</v>
      </c>
      <c r="J1419" s="1"/>
      <c r="K1419" s="1" t="s">
        <v>14048</v>
      </c>
      <c r="L1419" s="1" t="s">
        <v>1417</v>
      </c>
      <c r="M1419" s="1" t="s">
        <v>12909</v>
      </c>
      <c r="N1419" s="1" t="s">
        <v>13164</v>
      </c>
      <c r="O1419" s="1" t="s">
        <v>1417</v>
      </c>
      <c r="P1419" s="1" t="s">
        <v>14399</v>
      </c>
      <c r="Q1419" s="1" t="s">
        <v>15174</v>
      </c>
      <c r="R1419" s="1" t="s">
        <v>14006</v>
      </c>
      <c r="S1419" s="1" t="s">
        <v>1417</v>
      </c>
      <c r="T1419" s="1"/>
      <c r="U1419" s="1"/>
      <c r="V1419" s="1" t="s">
        <v>14022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6420</v>
      </c>
      <c r="G1420" s="1" t="s">
        <v>8031</v>
      </c>
      <c r="H1420" s="1" t="s">
        <v>9645</v>
      </c>
      <c r="I1420" s="1" t="s">
        <v>11262</v>
      </c>
      <c r="J1420" s="1"/>
      <c r="K1420" s="1" t="s">
        <v>14048</v>
      </c>
      <c r="L1420" s="1" t="s">
        <v>1418</v>
      </c>
      <c r="M1420" s="1" t="s">
        <v>12910</v>
      </c>
      <c r="N1420" s="1" t="s">
        <v>13164</v>
      </c>
      <c r="O1420" s="1" t="s">
        <v>1418</v>
      </c>
      <c r="P1420" s="1" t="s">
        <v>14399</v>
      </c>
      <c r="Q1420" s="1" t="s">
        <v>15175</v>
      </c>
      <c r="R1420" s="1" t="s">
        <v>14006</v>
      </c>
      <c r="S1420" s="1" t="s">
        <v>1418</v>
      </c>
      <c r="T1420" s="1"/>
      <c r="U1420" s="1"/>
      <c r="V1420" s="1" t="s">
        <v>14022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6421</v>
      </c>
      <c r="G1421" s="1" t="s">
        <v>8032</v>
      </c>
      <c r="H1421" s="1" t="s">
        <v>9646</v>
      </c>
      <c r="I1421" s="1" t="s">
        <v>11263</v>
      </c>
      <c r="J1421" s="1"/>
      <c r="K1421" s="1" t="s">
        <v>14048</v>
      </c>
      <c r="L1421" s="1" t="s">
        <v>1419</v>
      </c>
      <c r="M1421" s="1" t="s">
        <v>12911</v>
      </c>
      <c r="N1421" s="1" t="s">
        <v>13164</v>
      </c>
      <c r="O1421" s="1" t="s">
        <v>1419</v>
      </c>
      <c r="P1421" s="1" t="s">
        <v>14400</v>
      </c>
      <c r="Q1421" s="1" t="s">
        <v>14400</v>
      </c>
      <c r="R1421" s="1" t="s">
        <v>14006</v>
      </c>
      <c r="S1421" s="1" t="s">
        <v>1419</v>
      </c>
      <c r="T1421" s="1"/>
      <c r="U1421" s="1" t="s">
        <v>15679</v>
      </c>
      <c r="V1421" s="1" t="s">
        <v>14022</v>
      </c>
      <c r="W1421" s="1" t="s">
        <v>1419</v>
      </c>
      <c r="X1421" s="1"/>
      <c r="Y1421" t="s">
        <v>15900</v>
      </c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6422</v>
      </c>
      <c r="G1422" s="1" t="s">
        <v>8033</v>
      </c>
      <c r="H1422" s="1" t="s">
        <v>9647</v>
      </c>
      <c r="I1422" s="1" t="s">
        <v>11264</v>
      </c>
      <c r="J1422" s="1"/>
      <c r="K1422" s="1" t="s">
        <v>14048</v>
      </c>
      <c r="L1422" s="1" t="s">
        <v>1420</v>
      </c>
      <c r="M1422" s="1" t="s">
        <v>12912</v>
      </c>
      <c r="N1422" s="1" t="s">
        <v>13164</v>
      </c>
      <c r="O1422" s="1" t="s">
        <v>1420</v>
      </c>
      <c r="P1422" s="1" t="s">
        <v>14400</v>
      </c>
      <c r="Q1422" s="1" t="s">
        <v>14400</v>
      </c>
      <c r="R1422" s="1" t="s">
        <v>14006</v>
      </c>
      <c r="S1422" s="1" t="s">
        <v>1420</v>
      </c>
      <c r="T1422" s="1"/>
      <c r="U1422" s="1"/>
      <c r="V1422" s="1" t="s">
        <v>14022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4808</v>
      </c>
      <c r="G1423" s="1" t="s">
        <v>8034</v>
      </c>
      <c r="H1423" s="1" t="s">
        <v>9648</v>
      </c>
      <c r="I1423" s="1" t="s">
        <v>11265</v>
      </c>
      <c r="J1423" s="1"/>
      <c r="K1423" s="1" t="s">
        <v>14048</v>
      </c>
      <c r="L1423" s="1" t="s">
        <v>1421</v>
      </c>
      <c r="M1423" s="1" t="s">
        <v>12913</v>
      </c>
      <c r="N1423" s="1" t="s">
        <v>13164</v>
      </c>
      <c r="O1423" s="1" t="s">
        <v>1421</v>
      </c>
      <c r="P1423" s="1" t="s">
        <v>14400</v>
      </c>
      <c r="Q1423" s="1" t="s">
        <v>14400</v>
      </c>
      <c r="R1423" s="1" t="s">
        <v>14006</v>
      </c>
      <c r="S1423" s="1" t="s">
        <v>1421</v>
      </c>
      <c r="T1423" s="1"/>
      <c r="U1423" s="1"/>
      <c r="V1423" s="1" t="s">
        <v>14022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6423</v>
      </c>
      <c r="G1424" s="1" t="s">
        <v>8035</v>
      </c>
      <c r="H1424" s="1" t="s">
        <v>6423</v>
      </c>
      <c r="I1424" s="1" t="s">
        <v>11266</v>
      </c>
      <c r="J1424" s="1"/>
      <c r="K1424" s="1" t="s">
        <v>14048</v>
      </c>
      <c r="L1424" s="1" t="s">
        <v>1422</v>
      </c>
      <c r="M1424" s="1" t="s">
        <v>12914</v>
      </c>
      <c r="N1424" s="1" t="s">
        <v>13164</v>
      </c>
      <c r="O1424" s="1" t="s">
        <v>1422</v>
      </c>
      <c r="P1424" s="1" t="s">
        <v>14400</v>
      </c>
      <c r="Q1424" s="1" t="s">
        <v>14400</v>
      </c>
      <c r="R1424" s="1" t="s">
        <v>14006</v>
      </c>
      <c r="S1424" s="1" t="s">
        <v>1422</v>
      </c>
      <c r="T1424" s="1"/>
      <c r="U1424" s="1"/>
      <c r="V1424" s="1" t="s">
        <v>14022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6424</v>
      </c>
      <c r="G1425" s="1" t="s">
        <v>8036</v>
      </c>
      <c r="H1425" s="1" t="s">
        <v>9649</v>
      </c>
      <c r="I1425" s="1" t="s">
        <v>11267</v>
      </c>
      <c r="J1425" s="1"/>
      <c r="K1425" s="1" t="s">
        <v>14048</v>
      </c>
      <c r="L1425" s="1" t="s">
        <v>1423</v>
      </c>
      <c r="M1425" s="1" t="s">
        <v>12915</v>
      </c>
      <c r="N1425" s="1" t="s">
        <v>13164</v>
      </c>
      <c r="O1425" s="1" t="s">
        <v>1423</v>
      </c>
      <c r="P1425" s="1" t="s">
        <v>14401</v>
      </c>
      <c r="Q1425" s="1" t="s">
        <v>15176</v>
      </c>
      <c r="R1425" s="1" t="s">
        <v>14006</v>
      </c>
      <c r="S1425" s="1" t="s">
        <v>1423</v>
      </c>
      <c r="T1425" s="1" t="s">
        <v>15472</v>
      </c>
      <c r="U1425" s="1"/>
      <c r="V1425" s="1" t="s">
        <v>14022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6425</v>
      </c>
      <c r="G1426" s="1" t="s">
        <v>8037</v>
      </c>
      <c r="H1426" s="1" t="s">
        <v>9650</v>
      </c>
      <c r="I1426" s="1" t="s">
        <v>11268</v>
      </c>
      <c r="J1426" s="1"/>
      <c r="K1426" s="1" t="s">
        <v>14048</v>
      </c>
      <c r="L1426" s="1" t="s">
        <v>1424</v>
      </c>
      <c r="M1426" s="1" t="s">
        <v>12916</v>
      </c>
      <c r="N1426" s="1" t="s">
        <v>13164</v>
      </c>
      <c r="O1426" s="1" t="s">
        <v>1424</v>
      </c>
      <c r="P1426" s="1" t="s">
        <v>14401</v>
      </c>
      <c r="Q1426" s="1" t="s">
        <v>15177</v>
      </c>
      <c r="R1426" s="1" t="s">
        <v>14006</v>
      </c>
      <c r="S1426" s="1" t="s">
        <v>1424</v>
      </c>
      <c r="T1426" s="1"/>
      <c r="U1426" s="1"/>
      <c r="V1426" s="1" t="s">
        <v>14022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6426</v>
      </c>
      <c r="G1427" s="1" t="s">
        <v>8038</v>
      </c>
      <c r="H1427" s="1" t="s">
        <v>9651</v>
      </c>
      <c r="I1427" s="1" t="s">
        <v>11269</v>
      </c>
      <c r="J1427" s="1"/>
      <c r="K1427" s="1" t="s">
        <v>14048</v>
      </c>
      <c r="L1427" s="1" t="s">
        <v>1425</v>
      </c>
      <c r="M1427" s="1" t="s">
        <v>12917</v>
      </c>
      <c r="N1427" s="1" t="s">
        <v>13164</v>
      </c>
      <c r="O1427" s="1" t="s">
        <v>1425</v>
      </c>
      <c r="P1427" s="1" t="s">
        <v>14401</v>
      </c>
      <c r="Q1427" s="1" t="s">
        <v>15178</v>
      </c>
      <c r="R1427" s="1" t="s">
        <v>14006</v>
      </c>
      <c r="S1427" s="1" t="s">
        <v>1425</v>
      </c>
      <c r="T1427" s="1"/>
      <c r="U1427" s="1"/>
      <c r="V1427" s="1" t="s">
        <v>14022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6427</v>
      </c>
      <c r="G1428" s="1" t="s">
        <v>8039</v>
      </c>
      <c r="H1428" s="1" t="s">
        <v>9652</v>
      </c>
      <c r="I1428" s="1" t="s">
        <v>11270</v>
      </c>
      <c r="J1428" s="1"/>
      <c r="K1428" s="1" t="s">
        <v>14048</v>
      </c>
      <c r="L1428" s="1" t="s">
        <v>1426</v>
      </c>
      <c r="M1428" s="1" t="s">
        <v>12918</v>
      </c>
      <c r="N1428" s="1" t="s">
        <v>13164</v>
      </c>
      <c r="O1428" s="1" t="s">
        <v>1426</v>
      </c>
      <c r="P1428" s="1" t="s">
        <v>14402</v>
      </c>
      <c r="Q1428" s="1" t="s">
        <v>14402</v>
      </c>
      <c r="R1428" s="1" t="s">
        <v>14006</v>
      </c>
      <c r="S1428" s="1" t="s">
        <v>1426</v>
      </c>
      <c r="T1428" s="1"/>
      <c r="U1428" s="1" t="s">
        <v>15680</v>
      </c>
      <c r="V1428" s="1" t="s">
        <v>14022</v>
      </c>
      <c r="W1428" s="1" t="s">
        <v>1426</v>
      </c>
      <c r="X1428" s="1"/>
      <c r="Y1428" t="s">
        <v>15901</v>
      </c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6428</v>
      </c>
      <c r="G1429" s="1" t="s">
        <v>8040</v>
      </c>
      <c r="H1429" s="1" t="s">
        <v>9653</v>
      </c>
      <c r="I1429" s="1" t="s">
        <v>9955</v>
      </c>
      <c r="J1429" s="1"/>
      <c r="K1429" s="1" t="s">
        <v>14048</v>
      </c>
      <c r="L1429" s="1" t="s">
        <v>1427</v>
      </c>
      <c r="M1429" s="1" t="s">
        <v>12919</v>
      </c>
      <c r="N1429" s="1" t="s">
        <v>13164</v>
      </c>
      <c r="O1429" s="1" t="s">
        <v>1427</v>
      </c>
      <c r="P1429" s="1" t="s">
        <v>14402</v>
      </c>
      <c r="Q1429" s="1" t="s">
        <v>14402</v>
      </c>
      <c r="R1429" s="1" t="s">
        <v>14006</v>
      </c>
      <c r="S1429" s="1" t="s">
        <v>1427</v>
      </c>
      <c r="T1429" s="1"/>
      <c r="U1429" s="1"/>
      <c r="V1429" s="1" t="s">
        <v>14022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6429</v>
      </c>
      <c r="G1430" s="1" t="s">
        <v>4815</v>
      </c>
      <c r="H1430" s="1" t="s">
        <v>9654</v>
      </c>
      <c r="I1430" s="1" t="s">
        <v>10595</v>
      </c>
      <c r="J1430" s="1"/>
      <c r="K1430" s="1" t="s">
        <v>14048</v>
      </c>
      <c r="L1430" s="1" t="s">
        <v>1428</v>
      </c>
      <c r="M1430" s="1" t="s">
        <v>12920</v>
      </c>
      <c r="N1430" s="1" t="s">
        <v>13164</v>
      </c>
      <c r="O1430" s="1" t="s">
        <v>1428</v>
      </c>
      <c r="P1430" s="1" t="s">
        <v>14402</v>
      </c>
      <c r="Q1430" s="1" t="s">
        <v>14402</v>
      </c>
      <c r="R1430" s="1" t="s">
        <v>14006</v>
      </c>
      <c r="S1430" s="1" t="s">
        <v>1428</v>
      </c>
      <c r="T1430" s="1"/>
      <c r="U1430" s="1"/>
      <c r="V1430" s="1" t="s">
        <v>14022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6430</v>
      </c>
      <c r="G1431" s="1" t="s">
        <v>8041</v>
      </c>
      <c r="H1431" s="1" t="s">
        <v>9655</v>
      </c>
      <c r="I1431" s="1" t="s">
        <v>11271</v>
      </c>
      <c r="J1431" s="1"/>
      <c r="K1431" s="1" t="s">
        <v>14048</v>
      </c>
      <c r="L1431" s="1" t="s">
        <v>1429</v>
      </c>
      <c r="M1431" s="1" t="s">
        <v>12921</v>
      </c>
      <c r="N1431" s="1" t="s">
        <v>13164</v>
      </c>
      <c r="O1431" s="1" t="s">
        <v>1429</v>
      </c>
      <c r="P1431" s="1" t="s">
        <v>14403</v>
      </c>
      <c r="Q1431" s="1" t="s">
        <v>15179</v>
      </c>
      <c r="R1431" s="1" t="s">
        <v>14006</v>
      </c>
      <c r="S1431" s="1" t="s">
        <v>1429</v>
      </c>
      <c r="T1431" s="1" t="s">
        <v>15473</v>
      </c>
      <c r="U1431" s="1"/>
      <c r="V1431" s="1" t="s">
        <v>14022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6431</v>
      </c>
      <c r="G1432" s="1" t="s">
        <v>8042</v>
      </c>
      <c r="H1432" s="1" t="s">
        <v>9656</v>
      </c>
      <c r="I1432" s="1" t="s">
        <v>11272</v>
      </c>
      <c r="J1432" s="1"/>
      <c r="K1432" s="1" t="s">
        <v>14048</v>
      </c>
      <c r="L1432" s="1" t="s">
        <v>1430</v>
      </c>
      <c r="M1432" s="1" t="s">
        <v>12922</v>
      </c>
      <c r="N1432" s="1" t="s">
        <v>13164</v>
      </c>
      <c r="O1432" s="1" t="s">
        <v>1430</v>
      </c>
      <c r="P1432" s="1" t="s">
        <v>14403</v>
      </c>
      <c r="Q1432" s="1" t="s">
        <v>15180</v>
      </c>
      <c r="R1432" s="1" t="s">
        <v>14006</v>
      </c>
      <c r="S1432" s="1" t="s">
        <v>1430</v>
      </c>
      <c r="T1432" s="1"/>
      <c r="U1432" s="1"/>
      <c r="V1432" s="1" t="s">
        <v>14022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6432</v>
      </c>
      <c r="G1433" s="1" t="s">
        <v>8043</v>
      </c>
      <c r="H1433" s="1" t="s">
        <v>9657</v>
      </c>
      <c r="I1433" s="1" t="s">
        <v>11273</v>
      </c>
      <c r="J1433" s="1"/>
      <c r="K1433" s="1" t="s">
        <v>14048</v>
      </c>
      <c r="L1433" s="1" t="s">
        <v>1431</v>
      </c>
      <c r="M1433" s="1" t="s">
        <v>12923</v>
      </c>
      <c r="N1433" s="1" t="s">
        <v>13164</v>
      </c>
      <c r="O1433" s="1" t="s">
        <v>1431</v>
      </c>
      <c r="P1433" s="1" t="s">
        <v>14403</v>
      </c>
      <c r="Q1433" s="1" t="s">
        <v>15181</v>
      </c>
      <c r="R1433" s="1" t="s">
        <v>14006</v>
      </c>
      <c r="S1433" s="1" t="s">
        <v>1431</v>
      </c>
      <c r="T1433" s="1"/>
      <c r="U1433" s="1"/>
      <c r="V1433" s="1" t="s">
        <v>14022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6433</v>
      </c>
      <c r="G1434" s="1" t="s">
        <v>8044</v>
      </c>
      <c r="H1434" s="1" t="s">
        <v>9658</v>
      </c>
      <c r="I1434" s="1" t="s">
        <v>11274</v>
      </c>
      <c r="J1434" s="1"/>
      <c r="K1434" s="1" t="s">
        <v>14048</v>
      </c>
      <c r="L1434" s="1" t="s">
        <v>1432</v>
      </c>
      <c r="M1434" s="1" t="s">
        <v>12924</v>
      </c>
      <c r="N1434" s="1" t="s">
        <v>13164</v>
      </c>
      <c r="O1434" s="1" t="s">
        <v>1432</v>
      </c>
      <c r="P1434" s="1" t="s">
        <v>14404</v>
      </c>
      <c r="Q1434" s="1" t="s">
        <v>14404</v>
      </c>
      <c r="R1434" s="1" t="s">
        <v>14006</v>
      </c>
      <c r="S1434" s="1" t="s">
        <v>1432</v>
      </c>
      <c r="T1434" s="1"/>
      <c r="U1434" s="1" t="s">
        <v>15681</v>
      </c>
      <c r="V1434" s="1" t="s">
        <v>14022</v>
      </c>
      <c r="W1434" s="1" t="s">
        <v>1432</v>
      </c>
      <c r="X1434" s="1"/>
      <c r="Y1434" t="s">
        <v>15902</v>
      </c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6434</v>
      </c>
      <c r="G1435" s="1" t="s">
        <v>8045</v>
      </c>
      <c r="H1435" s="1" t="s">
        <v>9659</v>
      </c>
      <c r="I1435" s="1" t="s">
        <v>11275</v>
      </c>
      <c r="J1435" s="1"/>
      <c r="K1435" s="1" t="s">
        <v>14048</v>
      </c>
      <c r="L1435" s="1" t="s">
        <v>1433</v>
      </c>
      <c r="M1435" s="1" t="s">
        <v>12925</v>
      </c>
      <c r="N1435" s="1" t="s">
        <v>13164</v>
      </c>
      <c r="O1435" s="1" t="s">
        <v>1433</v>
      </c>
      <c r="P1435" s="1" t="s">
        <v>14404</v>
      </c>
      <c r="Q1435" s="1" t="s">
        <v>14404</v>
      </c>
      <c r="R1435" s="1" t="s">
        <v>14006</v>
      </c>
      <c r="S1435" s="1" t="s">
        <v>1433</v>
      </c>
      <c r="T1435" s="1"/>
      <c r="U1435" s="1"/>
      <c r="V1435" s="1" t="s">
        <v>14022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6435</v>
      </c>
      <c r="G1436" s="1" t="s">
        <v>8046</v>
      </c>
      <c r="H1436" s="1" t="s">
        <v>9660</v>
      </c>
      <c r="I1436" s="1" t="s">
        <v>11276</v>
      </c>
      <c r="J1436" s="1"/>
      <c r="K1436" s="1" t="s">
        <v>14048</v>
      </c>
      <c r="L1436" s="1" t="s">
        <v>1434</v>
      </c>
      <c r="M1436" s="1" t="s">
        <v>12926</v>
      </c>
      <c r="N1436" s="1" t="s">
        <v>13164</v>
      </c>
      <c r="O1436" s="1" t="s">
        <v>1434</v>
      </c>
      <c r="P1436" s="1" t="s">
        <v>14404</v>
      </c>
      <c r="Q1436" s="1" t="s">
        <v>14404</v>
      </c>
      <c r="R1436" s="1" t="s">
        <v>14006</v>
      </c>
      <c r="S1436" s="1" t="s">
        <v>1434</v>
      </c>
      <c r="T1436" s="1"/>
      <c r="U1436" s="1"/>
      <c r="V1436" s="1" t="s">
        <v>14022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6436</v>
      </c>
      <c r="G1437" s="1" t="s">
        <v>8047</v>
      </c>
      <c r="H1437" s="1" t="s">
        <v>9661</v>
      </c>
      <c r="I1437" s="1" t="s">
        <v>11277</v>
      </c>
      <c r="J1437" s="1"/>
      <c r="K1437" s="1" t="s">
        <v>14048</v>
      </c>
      <c r="L1437" s="1" t="s">
        <v>1435</v>
      </c>
      <c r="M1437" s="1" t="s">
        <v>12927</v>
      </c>
      <c r="N1437" s="1" t="s">
        <v>13164</v>
      </c>
      <c r="O1437" s="1" t="s">
        <v>1435</v>
      </c>
      <c r="P1437" s="1" t="s">
        <v>14404</v>
      </c>
      <c r="Q1437" s="1" t="s">
        <v>14404</v>
      </c>
      <c r="R1437" s="1" t="s">
        <v>14006</v>
      </c>
      <c r="S1437" s="1" t="s">
        <v>1435</v>
      </c>
      <c r="T1437" s="1"/>
      <c r="U1437" s="1"/>
      <c r="V1437" s="1" t="s">
        <v>14022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6437</v>
      </c>
      <c r="G1438" s="1" t="s">
        <v>8048</v>
      </c>
      <c r="H1438" s="1" t="s">
        <v>9662</v>
      </c>
      <c r="I1438" s="1" t="s">
        <v>10921</v>
      </c>
      <c r="J1438" s="1"/>
      <c r="K1438" s="1" t="s">
        <v>14048</v>
      </c>
      <c r="L1438" s="1" t="s">
        <v>1436</v>
      </c>
      <c r="M1438" s="1" t="s">
        <v>12928</v>
      </c>
      <c r="N1438" s="1" t="s">
        <v>13164</v>
      </c>
      <c r="O1438" s="1" t="s">
        <v>1436</v>
      </c>
      <c r="P1438" s="1" t="s">
        <v>14404</v>
      </c>
      <c r="Q1438" s="1" t="s">
        <v>14404</v>
      </c>
      <c r="R1438" s="1" t="s">
        <v>14006</v>
      </c>
      <c r="S1438" s="1" t="s">
        <v>1436</v>
      </c>
      <c r="T1438" s="1"/>
      <c r="U1438" s="1"/>
      <c r="V1438" s="1" t="s">
        <v>14022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6438</v>
      </c>
      <c r="G1439" s="1" t="s">
        <v>8049</v>
      </c>
      <c r="H1439" s="1" t="s">
        <v>9663</v>
      </c>
      <c r="I1439" s="1" t="s">
        <v>11278</v>
      </c>
      <c r="J1439" s="1"/>
      <c r="K1439" s="1" t="s">
        <v>14048</v>
      </c>
      <c r="L1439" s="1" t="s">
        <v>1437</v>
      </c>
      <c r="M1439" s="1" t="s">
        <v>12929</v>
      </c>
      <c r="N1439" s="1" t="s">
        <v>13164</v>
      </c>
      <c r="O1439" s="1" t="s">
        <v>1437</v>
      </c>
      <c r="P1439" s="1" t="s">
        <v>14405</v>
      </c>
      <c r="Q1439" s="1" t="s">
        <v>15182</v>
      </c>
      <c r="R1439" s="1" t="s">
        <v>14006</v>
      </c>
      <c r="S1439" s="1" t="s">
        <v>1437</v>
      </c>
      <c r="T1439" s="1" t="s">
        <v>15474</v>
      </c>
      <c r="U1439" s="1"/>
      <c r="V1439" s="1" t="s">
        <v>14022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6439</v>
      </c>
      <c r="G1440" s="1" t="s">
        <v>8050</v>
      </c>
      <c r="H1440" s="1" t="s">
        <v>9664</v>
      </c>
      <c r="I1440" s="1" t="s">
        <v>11279</v>
      </c>
      <c r="J1440" s="1"/>
      <c r="K1440" s="1" t="s">
        <v>14048</v>
      </c>
      <c r="L1440" s="1" t="s">
        <v>1438</v>
      </c>
      <c r="M1440" s="1" t="s">
        <v>12930</v>
      </c>
      <c r="N1440" s="1" t="s">
        <v>13164</v>
      </c>
      <c r="O1440" s="1" t="s">
        <v>1438</v>
      </c>
      <c r="P1440" s="1" t="s">
        <v>14405</v>
      </c>
      <c r="Q1440" s="1" t="s">
        <v>15183</v>
      </c>
      <c r="R1440" s="1" t="s">
        <v>14006</v>
      </c>
      <c r="S1440" s="1" t="s">
        <v>1438</v>
      </c>
      <c r="T1440" s="1"/>
      <c r="U1440" s="1"/>
      <c r="V1440" s="1" t="s">
        <v>14022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6440</v>
      </c>
      <c r="G1441" s="1" t="s">
        <v>8051</v>
      </c>
      <c r="H1441" s="1" t="s">
        <v>9665</v>
      </c>
      <c r="I1441" s="1" t="s">
        <v>11280</v>
      </c>
      <c r="J1441" s="1"/>
      <c r="K1441" s="1" t="s">
        <v>14048</v>
      </c>
      <c r="L1441" s="1" t="s">
        <v>1439</v>
      </c>
      <c r="M1441" s="1" t="s">
        <v>12931</v>
      </c>
      <c r="N1441" s="1" t="s">
        <v>13164</v>
      </c>
      <c r="O1441" s="1" t="s">
        <v>1439</v>
      </c>
      <c r="P1441" s="1" t="s">
        <v>14405</v>
      </c>
      <c r="Q1441" s="1" t="s">
        <v>15184</v>
      </c>
      <c r="R1441" s="1" t="s">
        <v>14006</v>
      </c>
      <c r="S1441" s="1" t="s">
        <v>1439</v>
      </c>
      <c r="T1441" s="1"/>
      <c r="U1441" s="1"/>
      <c r="V1441" s="1" t="s">
        <v>14022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6441</v>
      </c>
      <c r="G1442" s="1" t="s">
        <v>8052</v>
      </c>
      <c r="H1442" s="1" t="s">
        <v>9666</v>
      </c>
      <c r="I1442" s="1" t="s">
        <v>11281</v>
      </c>
      <c r="J1442" s="1"/>
      <c r="K1442" s="1" t="s">
        <v>14048</v>
      </c>
      <c r="L1442" s="1" t="s">
        <v>1440</v>
      </c>
      <c r="M1442" s="1" t="s">
        <v>12932</v>
      </c>
      <c r="N1442" s="1" t="s">
        <v>13164</v>
      </c>
      <c r="O1442" s="1" t="s">
        <v>1440</v>
      </c>
      <c r="P1442" s="1" t="s">
        <v>14405</v>
      </c>
      <c r="Q1442" s="1" t="s">
        <v>15185</v>
      </c>
      <c r="R1442" s="1" t="s">
        <v>14006</v>
      </c>
      <c r="S1442" s="1" t="s">
        <v>1440</v>
      </c>
      <c r="T1442" s="1"/>
      <c r="U1442" s="1"/>
      <c r="V1442" s="1" t="s">
        <v>14022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6442</v>
      </c>
      <c r="G1443" s="1" t="s">
        <v>8053</v>
      </c>
      <c r="H1443" s="1" t="s">
        <v>9667</v>
      </c>
      <c r="I1443" s="1" t="s">
        <v>11282</v>
      </c>
      <c r="J1443" s="1"/>
      <c r="K1443" s="1" t="s">
        <v>14048</v>
      </c>
      <c r="L1443" s="1" t="s">
        <v>1441</v>
      </c>
      <c r="M1443" s="1" t="s">
        <v>12933</v>
      </c>
      <c r="N1443" s="1" t="s">
        <v>13164</v>
      </c>
      <c r="O1443" s="1" t="s">
        <v>1441</v>
      </c>
      <c r="P1443" s="1" t="s">
        <v>14405</v>
      </c>
      <c r="Q1443" s="1" t="s">
        <v>15186</v>
      </c>
      <c r="R1443" s="1" t="s">
        <v>14006</v>
      </c>
      <c r="S1443" s="1" t="s">
        <v>1441</v>
      </c>
      <c r="T1443" s="1"/>
      <c r="U1443" s="1"/>
      <c r="V1443" s="1" t="s">
        <v>14022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6443</v>
      </c>
      <c r="G1444" s="1" t="s">
        <v>8054</v>
      </c>
      <c r="H1444" s="1" t="s">
        <v>9668</v>
      </c>
      <c r="I1444" s="1" t="s">
        <v>11283</v>
      </c>
      <c r="J1444" s="1"/>
      <c r="K1444" s="1" t="s">
        <v>14048</v>
      </c>
      <c r="L1444" s="1" t="s">
        <v>1442</v>
      </c>
      <c r="M1444" s="1" t="s">
        <v>12934</v>
      </c>
      <c r="N1444" s="1" t="s">
        <v>13164</v>
      </c>
      <c r="O1444" s="1" t="s">
        <v>1442</v>
      </c>
      <c r="P1444" s="1" t="s">
        <v>14406</v>
      </c>
      <c r="Q1444" s="1" t="s">
        <v>14406</v>
      </c>
      <c r="R1444" s="1" t="s">
        <v>14006</v>
      </c>
      <c r="S1444" s="1" t="s">
        <v>1442</v>
      </c>
      <c r="T1444" s="1"/>
      <c r="U1444" s="1" t="s">
        <v>15682</v>
      </c>
      <c r="V1444" s="1" t="s">
        <v>14022</v>
      </c>
      <c r="W1444" s="1" t="s">
        <v>1442</v>
      </c>
      <c r="X1444" s="1" t="s">
        <v>15782</v>
      </c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6444</v>
      </c>
      <c r="G1445" s="1" t="s">
        <v>8055</v>
      </c>
      <c r="H1445" s="1" t="s">
        <v>9669</v>
      </c>
      <c r="I1445" s="1" t="s">
        <v>11284</v>
      </c>
      <c r="J1445" s="1"/>
      <c r="K1445" s="1" t="s">
        <v>14048</v>
      </c>
      <c r="L1445" s="1" t="s">
        <v>1443</v>
      </c>
      <c r="M1445" s="1" t="s">
        <v>12935</v>
      </c>
      <c r="N1445" s="1" t="s">
        <v>13164</v>
      </c>
      <c r="O1445" s="1" t="s">
        <v>1443</v>
      </c>
      <c r="P1445" s="1" t="s">
        <v>14406</v>
      </c>
      <c r="Q1445" s="1" t="s">
        <v>14406</v>
      </c>
      <c r="R1445" s="1" t="s">
        <v>14006</v>
      </c>
      <c r="S1445" s="1" t="s">
        <v>1443</v>
      </c>
      <c r="T1445" s="1"/>
      <c r="U1445" s="1"/>
      <c r="V1445" s="1" t="s">
        <v>14022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6445</v>
      </c>
      <c r="G1446" s="1" t="s">
        <v>4831</v>
      </c>
      <c r="H1446" s="1" t="s">
        <v>9670</v>
      </c>
      <c r="I1446" s="1" t="s">
        <v>11285</v>
      </c>
      <c r="J1446" s="1"/>
      <c r="K1446" s="1" t="s">
        <v>14048</v>
      </c>
      <c r="L1446" s="1" t="s">
        <v>1444</v>
      </c>
      <c r="M1446" s="1" t="s">
        <v>12936</v>
      </c>
      <c r="N1446" s="1" t="s">
        <v>13164</v>
      </c>
      <c r="O1446" s="1" t="s">
        <v>1444</v>
      </c>
      <c r="P1446" s="1" t="s">
        <v>14406</v>
      </c>
      <c r="Q1446" s="1" t="s">
        <v>14406</v>
      </c>
      <c r="R1446" s="1" t="s">
        <v>14006</v>
      </c>
      <c r="S1446" s="1" t="s">
        <v>1444</v>
      </c>
      <c r="T1446" s="1"/>
      <c r="U1446" s="1"/>
      <c r="V1446" s="1" t="s">
        <v>14022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6446</v>
      </c>
      <c r="G1447" s="1" t="s">
        <v>8056</v>
      </c>
      <c r="H1447" s="1" t="s">
        <v>9655</v>
      </c>
      <c r="I1447" s="1" t="s">
        <v>11286</v>
      </c>
      <c r="J1447" s="1"/>
      <c r="K1447" s="1" t="s">
        <v>14048</v>
      </c>
      <c r="L1447" s="1" t="s">
        <v>1445</v>
      </c>
      <c r="M1447" s="1" t="s">
        <v>12937</v>
      </c>
      <c r="N1447" s="1" t="s">
        <v>13164</v>
      </c>
      <c r="O1447" s="1" t="s">
        <v>1445</v>
      </c>
      <c r="P1447" s="1" t="s">
        <v>14407</v>
      </c>
      <c r="Q1447" s="1" t="s">
        <v>15187</v>
      </c>
      <c r="R1447" s="1" t="s">
        <v>14006</v>
      </c>
      <c r="S1447" s="1" t="s">
        <v>1445</v>
      </c>
      <c r="T1447" s="1" t="s">
        <v>15475</v>
      </c>
      <c r="U1447" s="1"/>
      <c r="V1447" s="1" t="s">
        <v>14022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6447</v>
      </c>
      <c r="G1448" s="1" t="s">
        <v>8057</v>
      </c>
      <c r="H1448" s="1" t="s">
        <v>9671</v>
      </c>
      <c r="I1448" s="1" t="s">
        <v>11287</v>
      </c>
      <c r="J1448" s="1"/>
      <c r="K1448" s="1" t="s">
        <v>14048</v>
      </c>
      <c r="L1448" s="1" t="s">
        <v>1446</v>
      </c>
      <c r="M1448" s="1" t="s">
        <v>12938</v>
      </c>
      <c r="N1448" s="1" t="s">
        <v>13164</v>
      </c>
      <c r="O1448" s="1" t="s">
        <v>1446</v>
      </c>
      <c r="P1448" s="1" t="s">
        <v>14407</v>
      </c>
      <c r="Q1448" s="1" t="s">
        <v>15188</v>
      </c>
      <c r="R1448" s="1" t="s">
        <v>14006</v>
      </c>
      <c r="S1448" s="1" t="s">
        <v>1446</v>
      </c>
      <c r="T1448" s="1"/>
      <c r="U1448" s="1"/>
      <c r="V1448" s="1" t="s">
        <v>14022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6448</v>
      </c>
      <c r="G1449" s="1" t="s">
        <v>8058</v>
      </c>
      <c r="H1449" s="1" t="s">
        <v>9672</v>
      </c>
      <c r="I1449" s="1" t="s">
        <v>11288</v>
      </c>
      <c r="J1449" s="1"/>
      <c r="K1449" s="1" t="s">
        <v>14048</v>
      </c>
      <c r="L1449" s="1" t="s">
        <v>1447</v>
      </c>
      <c r="M1449" s="1" t="s">
        <v>12939</v>
      </c>
      <c r="N1449" s="1" t="s">
        <v>13164</v>
      </c>
      <c r="O1449" s="1" t="s">
        <v>1447</v>
      </c>
      <c r="P1449" s="1" t="s">
        <v>14407</v>
      </c>
      <c r="Q1449" s="1" t="s">
        <v>15189</v>
      </c>
      <c r="R1449" s="1" t="s">
        <v>14006</v>
      </c>
      <c r="S1449" s="1" t="s">
        <v>1447</v>
      </c>
      <c r="T1449" s="1"/>
      <c r="U1449" s="1"/>
      <c r="V1449" s="1" t="s">
        <v>14022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6449</v>
      </c>
      <c r="G1450" s="1" t="s">
        <v>8059</v>
      </c>
      <c r="H1450" s="1" t="s">
        <v>9657</v>
      </c>
      <c r="I1450" s="1" t="s">
        <v>11289</v>
      </c>
      <c r="J1450" s="1"/>
      <c r="K1450" s="1" t="s">
        <v>14048</v>
      </c>
      <c r="L1450" s="1" t="s">
        <v>1448</v>
      </c>
      <c r="M1450" s="1" t="s">
        <v>12940</v>
      </c>
      <c r="N1450" s="1" t="s">
        <v>13164</v>
      </c>
      <c r="O1450" s="1" t="s">
        <v>1448</v>
      </c>
      <c r="P1450" s="1" t="s">
        <v>14407</v>
      </c>
      <c r="Q1450" s="1" t="s">
        <v>15190</v>
      </c>
      <c r="R1450" s="1" t="s">
        <v>14006</v>
      </c>
      <c r="S1450" s="1" t="s">
        <v>1448</v>
      </c>
      <c r="T1450" s="1"/>
      <c r="U1450" s="1"/>
      <c r="V1450" s="1" t="s">
        <v>14022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6450</v>
      </c>
      <c r="G1451" s="1" t="s">
        <v>8060</v>
      </c>
      <c r="H1451" s="1" t="s">
        <v>9673</v>
      </c>
      <c r="I1451" s="1" t="s">
        <v>11290</v>
      </c>
      <c r="J1451" s="1"/>
      <c r="K1451" s="1" t="s">
        <v>14048</v>
      </c>
      <c r="L1451" s="1" t="s">
        <v>1449</v>
      </c>
      <c r="M1451" s="1" t="s">
        <v>12941</v>
      </c>
      <c r="N1451" s="1" t="s">
        <v>13164</v>
      </c>
      <c r="O1451" s="1" t="s">
        <v>1449</v>
      </c>
      <c r="P1451" s="1" t="s">
        <v>14408</v>
      </c>
      <c r="Q1451" s="1" t="s">
        <v>14408</v>
      </c>
      <c r="R1451" s="1" t="s">
        <v>14006</v>
      </c>
      <c r="S1451" s="1" t="s">
        <v>1449</v>
      </c>
      <c r="T1451" s="1"/>
      <c r="U1451" s="1" t="s">
        <v>15683</v>
      </c>
      <c r="V1451" s="1" t="s">
        <v>14022</v>
      </c>
      <c r="W1451" s="1" t="s">
        <v>1449</v>
      </c>
      <c r="X1451" s="1"/>
      <c r="Y1451" t="s">
        <v>15903</v>
      </c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6451</v>
      </c>
      <c r="G1452" s="1" t="s">
        <v>8061</v>
      </c>
      <c r="H1452" s="1" t="s">
        <v>9674</v>
      </c>
      <c r="I1452" s="1" t="s">
        <v>11291</v>
      </c>
      <c r="J1452" s="1"/>
      <c r="K1452" s="1" t="s">
        <v>14048</v>
      </c>
      <c r="L1452" s="1" t="s">
        <v>1450</v>
      </c>
      <c r="M1452" s="1" t="s">
        <v>12942</v>
      </c>
      <c r="N1452" s="1" t="s">
        <v>13164</v>
      </c>
      <c r="O1452" s="1" t="s">
        <v>1450</v>
      </c>
      <c r="P1452" s="1" t="s">
        <v>14408</v>
      </c>
      <c r="Q1452" s="1" t="s">
        <v>14408</v>
      </c>
      <c r="R1452" s="1" t="s">
        <v>14006</v>
      </c>
      <c r="S1452" s="1" t="s">
        <v>1450</v>
      </c>
      <c r="T1452" s="1"/>
      <c r="U1452" s="1"/>
      <c r="V1452" s="1" t="s">
        <v>14022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6452</v>
      </c>
      <c r="G1453" s="1" t="s">
        <v>8062</v>
      </c>
      <c r="H1453" s="1" t="s">
        <v>9675</v>
      </c>
      <c r="I1453" s="1" t="s">
        <v>11292</v>
      </c>
      <c r="J1453" s="1"/>
      <c r="K1453" s="1" t="s">
        <v>14048</v>
      </c>
      <c r="L1453" s="1" t="s">
        <v>1451</v>
      </c>
      <c r="M1453" s="1" t="s">
        <v>12943</v>
      </c>
      <c r="N1453" s="1" t="s">
        <v>13164</v>
      </c>
      <c r="O1453" s="1" t="s">
        <v>1451</v>
      </c>
      <c r="P1453" s="1" t="s">
        <v>14408</v>
      </c>
      <c r="Q1453" s="1" t="s">
        <v>14408</v>
      </c>
      <c r="R1453" s="1" t="s">
        <v>14006</v>
      </c>
      <c r="S1453" s="1" t="s">
        <v>1451</v>
      </c>
      <c r="T1453" s="1"/>
      <c r="U1453" s="1"/>
      <c r="V1453" s="1" t="s">
        <v>14022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6453</v>
      </c>
      <c r="G1454" s="1" t="s">
        <v>8063</v>
      </c>
      <c r="H1454" s="1" t="s">
        <v>9676</v>
      </c>
      <c r="I1454" s="1" t="s">
        <v>11293</v>
      </c>
      <c r="J1454" s="1"/>
      <c r="K1454" s="1" t="s">
        <v>14048</v>
      </c>
      <c r="L1454" s="1" t="s">
        <v>1452</v>
      </c>
      <c r="M1454" s="1" t="s">
        <v>12944</v>
      </c>
      <c r="N1454" s="1" t="s">
        <v>13164</v>
      </c>
      <c r="O1454" s="1" t="s">
        <v>1452</v>
      </c>
      <c r="P1454" s="1" t="s">
        <v>14409</v>
      </c>
      <c r="Q1454" s="1" t="s">
        <v>15191</v>
      </c>
      <c r="R1454" s="1" t="s">
        <v>14006</v>
      </c>
      <c r="S1454" s="1" t="s">
        <v>1452</v>
      </c>
      <c r="T1454" s="1" t="s">
        <v>15476</v>
      </c>
      <c r="U1454" s="1"/>
      <c r="V1454" s="1" t="s">
        <v>14022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6454</v>
      </c>
      <c r="G1455" s="1" t="s">
        <v>8064</v>
      </c>
      <c r="H1455" s="1" t="s">
        <v>9677</v>
      </c>
      <c r="I1455" s="1" t="s">
        <v>11294</v>
      </c>
      <c r="J1455" s="1"/>
      <c r="K1455" s="1" t="s">
        <v>14048</v>
      </c>
      <c r="L1455" s="1" t="s">
        <v>1453</v>
      </c>
      <c r="M1455" s="1" t="s">
        <v>12945</v>
      </c>
      <c r="N1455" s="1" t="s">
        <v>13164</v>
      </c>
      <c r="O1455" s="1" t="s">
        <v>1453</v>
      </c>
      <c r="P1455" s="1" t="s">
        <v>14410</v>
      </c>
      <c r="Q1455" s="1" t="s">
        <v>14410</v>
      </c>
      <c r="R1455" s="1" t="s">
        <v>14006</v>
      </c>
      <c r="S1455" s="1" t="s">
        <v>1453</v>
      </c>
      <c r="T1455" s="1"/>
      <c r="U1455" s="1" t="s">
        <v>15684</v>
      </c>
      <c r="V1455" s="1" t="s">
        <v>14022</v>
      </c>
      <c r="W1455" s="1" t="s">
        <v>1453</v>
      </c>
      <c r="X1455" s="1" t="s">
        <v>15783</v>
      </c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6455</v>
      </c>
      <c r="G1456" s="1" t="s">
        <v>8065</v>
      </c>
      <c r="H1456" s="1" t="s">
        <v>9678</v>
      </c>
      <c r="I1456" s="1" t="s">
        <v>11295</v>
      </c>
      <c r="J1456" s="1"/>
      <c r="K1456" s="1" t="s">
        <v>14048</v>
      </c>
      <c r="L1456" s="1" t="s">
        <v>1454</v>
      </c>
      <c r="M1456" s="1" t="s">
        <v>12946</v>
      </c>
      <c r="N1456" s="1" t="s">
        <v>13164</v>
      </c>
      <c r="O1456" s="1" t="s">
        <v>1454</v>
      </c>
      <c r="P1456" s="1" t="s">
        <v>14411</v>
      </c>
      <c r="Q1456" s="1" t="s">
        <v>15192</v>
      </c>
      <c r="R1456" s="1" t="s">
        <v>14006</v>
      </c>
      <c r="S1456" s="1" t="s">
        <v>1454</v>
      </c>
      <c r="T1456" s="1" t="s">
        <v>15477</v>
      </c>
      <c r="U1456" s="1"/>
      <c r="V1456" s="1" t="s">
        <v>14022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6456</v>
      </c>
      <c r="G1457" s="1" t="s">
        <v>8066</v>
      </c>
      <c r="H1457" s="1" t="s">
        <v>9678</v>
      </c>
      <c r="I1457" s="1" t="s">
        <v>11296</v>
      </c>
      <c r="J1457" s="1"/>
      <c r="K1457" s="1" t="s">
        <v>14048</v>
      </c>
      <c r="L1457" s="1" t="s">
        <v>1455</v>
      </c>
      <c r="M1457" s="1" t="s">
        <v>12947</v>
      </c>
      <c r="N1457" s="1" t="s">
        <v>13164</v>
      </c>
      <c r="O1457" s="1" t="s">
        <v>1455</v>
      </c>
      <c r="P1457" s="1" t="s">
        <v>14411</v>
      </c>
      <c r="Q1457" s="1" t="s">
        <v>15192</v>
      </c>
      <c r="R1457" s="1" t="s">
        <v>14006</v>
      </c>
      <c r="S1457" s="1" t="s">
        <v>1455</v>
      </c>
      <c r="T1457" s="1"/>
      <c r="U1457" s="1"/>
      <c r="V1457" s="1" t="s">
        <v>14022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6457</v>
      </c>
      <c r="G1458" s="1" t="s">
        <v>8067</v>
      </c>
      <c r="H1458" s="1" t="s">
        <v>9679</v>
      </c>
      <c r="I1458" s="1" t="s">
        <v>11297</v>
      </c>
      <c r="J1458" s="1"/>
      <c r="K1458" s="1" t="s">
        <v>14048</v>
      </c>
      <c r="L1458" s="1" t="s">
        <v>1456</v>
      </c>
      <c r="M1458" s="1" t="s">
        <v>12948</v>
      </c>
      <c r="N1458" s="1" t="s">
        <v>13164</v>
      </c>
      <c r="O1458" s="1" t="s">
        <v>1456</v>
      </c>
      <c r="P1458" s="1" t="s">
        <v>14411</v>
      </c>
      <c r="Q1458" s="1" t="s">
        <v>15193</v>
      </c>
      <c r="R1458" s="1" t="s">
        <v>14006</v>
      </c>
      <c r="S1458" s="1" t="s">
        <v>1456</v>
      </c>
      <c r="T1458" s="1"/>
      <c r="U1458" s="1"/>
      <c r="V1458" s="1" t="s">
        <v>14022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6458</v>
      </c>
      <c r="G1459" s="1" t="s">
        <v>4844</v>
      </c>
      <c r="H1459" s="1" t="s">
        <v>9680</v>
      </c>
      <c r="I1459" s="1" t="s">
        <v>11298</v>
      </c>
      <c r="J1459" s="1"/>
      <c r="K1459" s="1" t="s">
        <v>14048</v>
      </c>
      <c r="L1459" s="1" t="s">
        <v>1457</v>
      </c>
      <c r="M1459" s="1" t="s">
        <v>12949</v>
      </c>
      <c r="N1459" s="1" t="s">
        <v>13164</v>
      </c>
      <c r="O1459" s="1" t="s">
        <v>1457</v>
      </c>
      <c r="P1459" s="1" t="s">
        <v>14412</v>
      </c>
      <c r="Q1459" s="1" t="s">
        <v>14412</v>
      </c>
      <c r="R1459" s="1" t="s">
        <v>14006</v>
      </c>
      <c r="S1459" s="1" t="s">
        <v>1457</v>
      </c>
      <c r="T1459" s="1"/>
      <c r="U1459" s="1" t="s">
        <v>15685</v>
      </c>
      <c r="V1459" s="1" t="s">
        <v>14022</v>
      </c>
      <c r="W1459" s="1" t="s">
        <v>1457</v>
      </c>
      <c r="X1459" s="1"/>
      <c r="Y1459" t="s">
        <v>15904</v>
      </c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6459</v>
      </c>
      <c r="G1460" s="1" t="s">
        <v>8068</v>
      </c>
      <c r="H1460" s="1" t="s">
        <v>9681</v>
      </c>
      <c r="I1460" s="1" t="s">
        <v>11299</v>
      </c>
      <c r="J1460" s="1"/>
      <c r="K1460" s="1" t="s">
        <v>14048</v>
      </c>
      <c r="L1460" s="1" t="s">
        <v>1458</v>
      </c>
      <c r="M1460" s="1" t="s">
        <v>12950</v>
      </c>
      <c r="N1460" s="1" t="s">
        <v>13164</v>
      </c>
      <c r="O1460" s="1" t="s">
        <v>1458</v>
      </c>
      <c r="P1460" s="1" t="s">
        <v>14413</v>
      </c>
      <c r="Q1460" s="1" t="s">
        <v>15194</v>
      </c>
      <c r="R1460" s="1" t="s">
        <v>14006</v>
      </c>
      <c r="S1460" s="1" t="s">
        <v>1458</v>
      </c>
      <c r="T1460" s="1" t="s">
        <v>15478</v>
      </c>
      <c r="U1460" s="1"/>
      <c r="V1460" s="1" t="s">
        <v>14022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6460</v>
      </c>
      <c r="G1461" s="1" t="s">
        <v>8069</v>
      </c>
      <c r="H1461" s="1" t="s">
        <v>9682</v>
      </c>
      <c r="I1461" s="1" t="s">
        <v>11300</v>
      </c>
      <c r="J1461" s="1"/>
      <c r="K1461" s="1" t="s">
        <v>14048</v>
      </c>
      <c r="L1461" s="1" t="s">
        <v>1459</v>
      </c>
      <c r="M1461" s="1" t="s">
        <v>12951</v>
      </c>
      <c r="N1461" s="1" t="s">
        <v>13164</v>
      </c>
      <c r="O1461" s="1" t="s">
        <v>1459</v>
      </c>
      <c r="P1461" s="1" t="s">
        <v>14413</v>
      </c>
      <c r="Q1461" s="1" t="s">
        <v>15195</v>
      </c>
      <c r="R1461" s="1" t="s">
        <v>14006</v>
      </c>
      <c r="S1461" s="1" t="s">
        <v>1459</v>
      </c>
      <c r="T1461" s="1"/>
      <c r="U1461" s="1"/>
      <c r="V1461" s="1" t="s">
        <v>14022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6461</v>
      </c>
      <c r="G1462" s="1" t="s">
        <v>8070</v>
      </c>
      <c r="H1462" s="1" t="s">
        <v>9683</v>
      </c>
      <c r="I1462" s="1" t="s">
        <v>10502</v>
      </c>
      <c r="J1462" s="1"/>
      <c r="K1462" s="1" t="s">
        <v>14048</v>
      </c>
      <c r="L1462" s="1" t="s">
        <v>1460</v>
      </c>
      <c r="M1462" s="1" t="s">
        <v>12952</v>
      </c>
      <c r="N1462" s="1" t="s">
        <v>13164</v>
      </c>
      <c r="O1462" s="1" t="s">
        <v>1460</v>
      </c>
      <c r="P1462" s="1" t="s">
        <v>14413</v>
      </c>
      <c r="Q1462" s="1" t="s">
        <v>15196</v>
      </c>
      <c r="R1462" s="1" t="s">
        <v>14006</v>
      </c>
      <c r="S1462" s="1" t="s">
        <v>1460</v>
      </c>
      <c r="T1462" s="1"/>
      <c r="U1462" s="1"/>
      <c r="V1462" s="1" t="s">
        <v>14022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6462</v>
      </c>
      <c r="G1463" s="1" t="s">
        <v>8071</v>
      </c>
      <c r="H1463" s="1" t="s">
        <v>9684</v>
      </c>
      <c r="I1463" s="1" t="s">
        <v>11301</v>
      </c>
      <c r="J1463" s="1"/>
      <c r="K1463" s="1" t="s">
        <v>14048</v>
      </c>
      <c r="L1463" s="1" t="s">
        <v>1461</v>
      </c>
      <c r="M1463" s="1" t="s">
        <v>12953</v>
      </c>
      <c r="N1463" s="1" t="s">
        <v>13164</v>
      </c>
      <c r="O1463" s="1" t="s">
        <v>1461</v>
      </c>
      <c r="P1463" s="1" t="s">
        <v>14414</v>
      </c>
      <c r="Q1463" s="1" t="s">
        <v>14414</v>
      </c>
      <c r="R1463" s="1" t="s">
        <v>14006</v>
      </c>
      <c r="S1463" s="1" t="s">
        <v>1461</v>
      </c>
      <c r="T1463" s="1"/>
      <c r="U1463" s="1" t="s">
        <v>15686</v>
      </c>
      <c r="V1463" s="1" t="s">
        <v>14022</v>
      </c>
      <c r="W1463" s="1" t="s">
        <v>1461</v>
      </c>
      <c r="X1463" s="1" t="s">
        <v>15784</v>
      </c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6463</v>
      </c>
      <c r="G1464" s="1" t="s">
        <v>8072</v>
      </c>
      <c r="H1464" s="1" t="s">
        <v>8072</v>
      </c>
      <c r="I1464" s="1" t="s">
        <v>11302</v>
      </c>
      <c r="J1464" s="1"/>
      <c r="K1464" s="1" t="s">
        <v>14048</v>
      </c>
      <c r="L1464" s="1" t="s">
        <v>1462</v>
      </c>
      <c r="M1464" s="1" t="s">
        <v>12954</v>
      </c>
      <c r="N1464" s="1" t="s">
        <v>13164</v>
      </c>
      <c r="O1464" s="1" t="s">
        <v>1462</v>
      </c>
      <c r="P1464" s="1" t="s">
        <v>14414</v>
      </c>
      <c r="Q1464" s="1" t="s">
        <v>14414</v>
      </c>
      <c r="R1464" s="1" t="s">
        <v>14006</v>
      </c>
      <c r="S1464" s="1" t="s">
        <v>1462</v>
      </c>
      <c r="T1464" s="1"/>
      <c r="U1464" s="1"/>
      <c r="V1464" s="1" t="s">
        <v>14022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6464</v>
      </c>
      <c r="G1465" s="1" t="s">
        <v>8073</v>
      </c>
      <c r="H1465" s="1" t="s">
        <v>9685</v>
      </c>
      <c r="I1465" s="1" t="s">
        <v>11303</v>
      </c>
      <c r="J1465" s="1"/>
      <c r="K1465" s="1" t="s">
        <v>14048</v>
      </c>
      <c r="L1465" s="1" t="s">
        <v>1463</v>
      </c>
      <c r="M1465" s="1" t="s">
        <v>12955</v>
      </c>
      <c r="N1465" s="1" t="s">
        <v>13164</v>
      </c>
      <c r="O1465" s="1" t="s">
        <v>1463</v>
      </c>
      <c r="P1465" s="1" t="s">
        <v>14414</v>
      </c>
      <c r="Q1465" s="1" t="s">
        <v>14414</v>
      </c>
      <c r="R1465" s="1" t="s">
        <v>14006</v>
      </c>
      <c r="S1465" s="1" t="s">
        <v>1463</v>
      </c>
      <c r="T1465" s="1"/>
      <c r="U1465" s="1"/>
      <c r="V1465" s="1" t="s">
        <v>14022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6465</v>
      </c>
      <c r="G1466" s="1" t="s">
        <v>8074</v>
      </c>
      <c r="H1466" s="1" t="s">
        <v>9686</v>
      </c>
      <c r="I1466" s="1" t="s">
        <v>11304</v>
      </c>
      <c r="J1466" s="1"/>
      <c r="K1466" s="1" t="s">
        <v>14048</v>
      </c>
      <c r="L1466" s="1" t="s">
        <v>1464</v>
      </c>
      <c r="M1466" s="1" t="s">
        <v>12956</v>
      </c>
      <c r="N1466" s="1" t="s">
        <v>13164</v>
      </c>
      <c r="O1466" s="1" t="s">
        <v>1464</v>
      </c>
      <c r="P1466" s="1" t="s">
        <v>14414</v>
      </c>
      <c r="Q1466" s="1" t="s">
        <v>14414</v>
      </c>
      <c r="R1466" s="1" t="s">
        <v>14006</v>
      </c>
      <c r="S1466" s="1" t="s">
        <v>1464</v>
      </c>
      <c r="T1466" s="1"/>
      <c r="U1466" s="1"/>
      <c r="V1466" s="1" t="s">
        <v>14022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6466</v>
      </c>
      <c r="G1467" s="1" t="s">
        <v>8075</v>
      </c>
      <c r="H1467" s="1" t="s">
        <v>9687</v>
      </c>
      <c r="I1467" s="1" t="s">
        <v>11305</v>
      </c>
      <c r="J1467" s="1"/>
      <c r="K1467" s="1" t="s">
        <v>14048</v>
      </c>
      <c r="L1467" s="1" t="s">
        <v>1465</v>
      </c>
      <c r="M1467" s="1" t="s">
        <v>12957</v>
      </c>
      <c r="N1467" s="1" t="s">
        <v>13164</v>
      </c>
      <c r="O1467" s="1" t="s">
        <v>1465</v>
      </c>
      <c r="P1467" s="1" t="s">
        <v>14415</v>
      </c>
      <c r="Q1467" s="1" t="s">
        <v>15197</v>
      </c>
      <c r="R1467" s="1" t="s">
        <v>14006</v>
      </c>
      <c r="S1467" s="1" t="s">
        <v>1465</v>
      </c>
      <c r="T1467" s="1" t="s">
        <v>15479</v>
      </c>
      <c r="U1467" s="1"/>
      <c r="V1467" s="1" t="s">
        <v>14022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6467</v>
      </c>
      <c r="G1468" s="1" t="s">
        <v>8076</v>
      </c>
      <c r="H1468" s="1" t="s">
        <v>9688</v>
      </c>
      <c r="I1468" s="1" t="s">
        <v>11306</v>
      </c>
      <c r="J1468" s="1"/>
      <c r="K1468" s="1" t="s">
        <v>14048</v>
      </c>
      <c r="L1468" s="1" t="s">
        <v>1466</v>
      </c>
      <c r="M1468" s="1" t="s">
        <v>12958</v>
      </c>
      <c r="N1468" s="1" t="s">
        <v>13164</v>
      </c>
      <c r="O1468" s="1" t="s">
        <v>1466</v>
      </c>
      <c r="P1468" s="1" t="s">
        <v>14415</v>
      </c>
      <c r="Q1468" s="1" t="s">
        <v>15198</v>
      </c>
      <c r="R1468" s="1" t="s">
        <v>14006</v>
      </c>
      <c r="S1468" s="1" t="s">
        <v>1466</v>
      </c>
      <c r="T1468" s="1"/>
      <c r="U1468" s="1"/>
      <c r="V1468" s="1" t="s">
        <v>14022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6468</v>
      </c>
      <c r="G1469" s="1" t="s">
        <v>8077</v>
      </c>
      <c r="H1469" s="1" t="s">
        <v>9689</v>
      </c>
      <c r="I1469" s="1" t="s">
        <v>11307</v>
      </c>
      <c r="J1469" s="1"/>
      <c r="K1469" s="1" t="s">
        <v>14048</v>
      </c>
      <c r="L1469" s="1" t="s">
        <v>1467</v>
      </c>
      <c r="M1469" s="1" t="s">
        <v>12959</v>
      </c>
      <c r="N1469" s="1" t="s">
        <v>13164</v>
      </c>
      <c r="O1469" s="1" t="s">
        <v>1467</v>
      </c>
      <c r="P1469" s="1" t="s">
        <v>14416</v>
      </c>
      <c r="Q1469" s="1" t="s">
        <v>14416</v>
      </c>
      <c r="R1469" s="1" t="s">
        <v>14006</v>
      </c>
      <c r="S1469" s="1" t="s">
        <v>1467</v>
      </c>
      <c r="T1469" s="1"/>
      <c r="U1469" s="1" t="s">
        <v>15687</v>
      </c>
      <c r="V1469" s="1" t="s">
        <v>14022</v>
      </c>
      <c r="W1469" s="1" t="s">
        <v>1467</v>
      </c>
      <c r="X1469" s="1"/>
      <c r="Y1469" t="s">
        <v>15905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6469</v>
      </c>
      <c r="G1470" s="1" t="s">
        <v>8078</v>
      </c>
      <c r="H1470" s="1" t="s">
        <v>9690</v>
      </c>
      <c r="I1470" s="1" t="s">
        <v>10468</v>
      </c>
      <c r="J1470" s="1"/>
      <c r="K1470" s="1" t="s">
        <v>14048</v>
      </c>
      <c r="L1470" s="1" t="s">
        <v>1468</v>
      </c>
      <c r="M1470" s="1" t="s">
        <v>12960</v>
      </c>
      <c r="N1470" s="1" t="s">
        <v>13164</v>
      </c>
      <c r="O1470" s="1" t="s">
        <v>1468</v>
      </c>
      <c r="P1470" s="1" t="s">
        <v>14416</v>
      </c>
      <c r="Q1470" s="1" t="s">
        <v>14416</v>
      </c>
      <c r="R1470" s="1" t="s">
        <v>14006</v>
      </c>
      <c r="S1470" s="1" t="s">
        <v>1468</v>
      </c>
      <c r="T1470" s="1"/>
      <c r="U1470" s="1"/>
      <c r="V1470" s="1" t="s">
        <v>14022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6470</v>
      </c>
      <c r="G1471" s="1" t="s">
        <v>8079</v>
      </c>
      <c r="H1471" s="1" t="s">
        <v>9691</v>
      </c>
      <c r="I1471" s="1" t="s">
        <v>11308</v>
      </c>
      <c r="J1471" s="1"/>
      <c r="K1471" s="1" t="s">
        <v>14048</v>
      </c>
      <c r="L1471" s="1" t="s">
        <v>1469</v>
      </c>
      <c r="M1471" s="1" t="s">
        <v>12961</v>
      </c>
      <c r="N1471" s="1" t="s">
        <v>13164</v>
      </c>
      <c r="O1471" s="1" t="s">
        <v>1469</v>
      </c>
      <c r="P1471" s="1" t="s">
        <v>14416</v>
      </c>
      <c r="Q1471" s="1" t="s">
        <v>14416</v>
      </c>
      <c r="R1471" s="1" t="s">
        <v>14006</v>
      </c>
      <c r="S1471" s="1" t="s">
        <v>1469</v>
      </c>
      <c r="T1471" s="1"/>
      <c r="U1471" s="1"/>
      <c r="V1471" s="1" t="s">
        <v>14022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6471</v>
      </c>
      <c r="G1472" s="1" t="s">
        <v>8080</v>
      </c>
      <c r="H1472" s="1" t="s">
        <v>9692</v>
      </c>
      <c r="I1472" s="1" t="s">
        <v>11309</v>
      </c>
      <c r="J1472" s="1"/>
      <c r="K1472" s="1" t="s">
        <v>14048</v>
      </c>
      <c r="L1472" s="1" t="s">
        <v>1470</v>
      </c>
      <c r="M1472" s="1" t="s">
        <v>12962</v>
      </c>
      <c r="N1472" s="1" t="s">
        <v>13164</v>
      </c>
      <c r="O1472" s="1" t="s">
        <v>1470</v>
      </c>
      <c r="P1472" s="1" t="s">
        <v>14417</v>
      </c>
      <c r="Q1472" s="1" t="s">
        <v>15199</v>
      </c>
      <c r="R1472" s="1" t="s">
        <v>14006</v>
      </c>
      <c r="S1472" s="1" t="s">
        <v>1470</v>
      </c>
      <c r="T1472" s="1" t="s">
        <v>15480</v>
      </c>
      <c r="U1472" s="1"/>
      <c r="V1472" s="1" t="s">
        <v>14022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6472</v>
      </c>
      <c r="G1473" s="1" t="s">
        <v>4858</v>
      </c>
      <c r="H1473" s="1" t="s">
        <v>9693</v>
      </c>
      <c r="I1473" s="1" t="s">
        <v>11310</v>
      </c>
      <c r="J1473" s="1"/>
      <c r="K1473" s="1" t="s">
        <v>14048</v>
      </c>
      <c r="L1473" s="1" t="s">
        <v>1471</v>
      </c>
      <c r="M1473" s="1" t="s">
        <v>12963</v>
      </c>
      <c r="N1473" s="1" t="s">
        <v>13164</v>
      </c>
      <c r="O1473" s="1" t="s">
        <v>1471</v>
      </c>
      <c r="P1473" s="1" t="s">
        <v>14417</v>
      </c>
      <c r="Q1473" s="1" t="s">
        <v>15200</v>
      </c>
      <c r="R1473" s="1" t="s">
        <v>14006</v>
      </c>
      <c r="S1473" s="1" t="s">
        <v>1471</v>
      </c>
      <c r="T1473" s="1"/>
      <c r="U1473" s="1"/>
      <c r="V1473" s="1" t="s">
        <v>14022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6473</v>
      </c>
      <c r="G1474" s="1" t="s">
        <v>8081</v>
      </c>
      <c r="H1474" s="1" t="s">
        <v>9694</v>
      </c>
      <c r="I1474" s="1" t="s">
        <v>11311</v>
      </c>
      <c r="J1474" s="1"/>
      <c r="K1474" s="1" t="s">
        <v>14048</v>
      </c>
      <c r="L1474" s="1" t="s">
        <v>1472</v>
      </c>
      <c r="M1474" s="1" t="s">
        <v>12964</v>
      </c>
      <c r="N1474" s="1" t="s">
        <v>13164</v>
      </c>
      <c r="O1474" s="1" t="s">
        <v>1472</v>
      </c>
      <c r="P1474" s="1" t="s">
        <v>14417</v>
      </c>
      <c r="Q1474" s="1" t="s">
        <v>15201</v>
      </c>
      <c r="R1474" s="1" t="s">
        <v>14006</v>
      </c>
      <c r="S1474" s="1" t="s">
        <v>1472</v>
      </c>
      <c r="T1474" s="1"/>
      <c r="U1474" s="1"/>
      <c r="V1474" s="1" t="s">
        <v>14022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6474</v>
      </c>
      <c r="G1475" s="1" t="s">
        <v>8082</v>
      </c>
      <c r="H1475" s="1" t="s">
        <v>9695</v>
      </c>
      <c r="I1475" s="1" t="s">
        <v>11312</v>
      </c>
      <c r="J1475" s="1"/>
      <c r="K1475" s="1" t="s">
        <v>14048</v>
      </c>
      <c r="L1475" s="1" t="s">
        <v>1473</v>
      </c>
      <c r="M1475" s="1" t="s">
        <v>12965</v>
      </c>
      <c r="N1475" s="1" t="s">
        <v>13164</v>
      </c>
      <c r="O1475" s="1" t="s">
        <v>1473</v>
      </c>
      <c r="P1475" s="1" t="s">
        <v>14417</v>
      </c>
      <c r="Q1475" s="1" t="s">
        <v>15202</v>
      </c>
      <c r="R1475" s="1" t="s">
        <v>14006</v>
      </c>
      <c r="S1475" s="1" t="s">
        <v>1473</v>
      </c>
      <c r="T1475" s="1"/>
      <c r="U1475" s="1"/>
      <c r="V1475" s="1" t="s">
        <v>14022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6475</v>
      </c>
      <c r="G1476" s="1" t="s">
        <v>8083</v>
      </c>
      <c r="H1476" s="1" t="s">
        <v>9696</v>
      </c>
      <c r="I1476" s="1" t="s">
        <v>11313</v>
      </c>
      <c r="J1476" s="1"/>
      <c r="K1476" s="1" t="s">
        <v>14048</v>
      </c>
      <c r="L1476" s="1" t="s">
        <v>1474</v>
      </c>
      <c r="M1476" s="1" t="s">
        <v>12966</v>
      </c>
      <c r="N1476" s="1" t="s">
        <v>13164</v>
      </c>
      <c r="O1476" s="1" t="s">
        <v>1474</v>
      </c>
      <c r="P1476" s="1" t="s">
        <v>14417</v>
      </c>
      <c r="Q1476" s="1" t="s">
        <v>15203</v>
      </c>
      <c r="R1476" s="1" t="s">
        <v>14006</v>
      </c>
      <c r="S1476" s="1" t="s">
        <v>1474</v>
      </c>
      <c r="T1476" s="1"/>
      <c r="U1476" s="1"/>
      <c r="V1476" s="1" t="s">
        <v>14022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6476</v>
      </c>
      <c r="G1477" s="1" t="s">
        <v>8084</v>
      </c>
      <c r="H1477" s="1" t="s">
        <v>9697</v>
      </c>
      <c r="I1477" s="1" t="s">
        <v>11314</v>
      </c>
      <c r="J1477" s="1"/>
      <c r="K1477" s="1" t="s">
        <v>14048</v>
      </c>
      <c r="L1477" s="1" t="s">
        <v>1475</v>
      </c>
      <c r="M1477" s="1" t="s">
        <v>12967</v>
      </c>
      <c r="N1477" s="1" t="s">
        <v>13164</v>
      </c>
      <c r="O1477" s="1" t="s">
        <v>1475</v>
      </c>
      <c r="P1477" s="1" t="s">
        <v>14418</v>
      </c>
      <c r="Q1477" s="1" t="s">
        <v>14418</v>
      </c>
      <c r="R1477" s="1" t="s">
        <v>14006</v>
      </c>
      <c r="S1477" s="1" t="s">
        <v>1475</v>
      </c>
      <c r="T1477" s="1"/>
      <c r="U1477" s="1" t="s">
        <v>15688</v>
      </c>
      <c r="V1477" s="1" t="s">
        <v>14022</v>
      </c>
      <c r="W1477" s="1" t="s">
        <v>1475</v>
      </c>
      <c r="X1477" s="1" t="s">
        <v>15785</v>
      </c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6477</v>
      </c>
      <c r="G1478" s="1" t="s">
        <v>8085</v>
      </c>
      <c r="H1478" s="1" t="s">
        <v>9698</v>
      </c>
      <c r="I1478" s="1" t="s">
        <v>11315</v>
      </c>
      <c r="J1478" s="1"/>
      <c r="K1478" s="1" t="s">
        <v>14048</v>
      </c>
      <c r="L1478" s="1" t="s">
        <v>1476</v>
      </c>
      <c r="M1478" s="1" t="s">
        <v>12968</v>
      </c>
      <c r="N1478" s="1" t="s">
        <v>13164</v>
      </c>
      <c r="O1478" s="1" t="s">
        <v>1476</v>
      </c>
      <c r="P1478" s="1" t="s">
        <v>14418</v>
      </c>
      <c r="Q1478" s="1" t="s">
        <v>14418</v>
      </c>
      <c r="R1478" s="1" t="s">
        <v>14006</v>
      </c>
      <c r="S1478" s="1" t="s">
        <v>1476</v>
      </c>
      <c r="T1478" s="1"/>
      <c r="U1478" s="1"/>
      <c r="V1478" s="1" t="s">
        <v>14022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6478</v>
      </c>
      <c r="G1479" s="1" t="s">
        <v>8086</v>
      </c>
      <c r="H1479" s="1" t="s">
        <v>9699</v>
      </c>
      <c r="I1479" s="1" t="s">
        <v>11316</v>
      </c>
      <c r="J1479" s="1"/>
      <c r="K1479" s="1" t="s">
        <v>14048</v>
      </c>
      <c r="L1479" s="1" t="s">
        <v>1477</v>
      </c>
      <c r="M1479" s="1" t="s">
        <v>12969</v>
      </c>
      <c r="N1479" s="1" t="s">
        <v>13164</v>
      </c>
      <c r="O1479" s="1" t="s">
        <v>1477</v>
      </c>
      <c r="P1479" s="1" t="s">
        <v>14419</v>
      </c>
      <c r="Q1479" s="1" t="s">
        <v>15204</v>
      </c>
      <c r="R1479" s="1" t="s">
        <v>14006</v>
      </c>
      <c r="S1479" s="1" t="s">
        <v>1477</v>
      </c>
      <c r="T1479" s="1" t="s">
        <v>15481</v>
      </c>
      <c r="U1479" s="1"/>
      <c r="V1479" s="1" t="s">
        <v>14022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6479</v>
      </c>
      <c r="G1480" s="1" t="s">
        <v>8087</v>
      </c>
      <c r="H1480" s="1" t="s">
        <v>9700</v>
      </c>
      <c r="I1480" s="1" t="s">
        <v>11317</v>
      </c>
      <c r="J1480" s="1"/>
      <c r="K1480" s="1" t="s">
        <v>14048</v>
      </c>
      <c r="L1480" s="1" t="s">
        <v>1478</v>
      </c>
      <c r="M1480" s="1" t="s">
        <v>12970</v>
      </c>
      <c r="N1480" s="1" t="s">
        <v>13164</v>
      </c>
      <c r="O1480" s="1" t="s">
        <v>1478</v>
      </c>
      <c r="P1480" s="1" t="s">
        <v>14419</v>
      </c>
      <c r="Q1480" s="1" t="s">
        <v>15205</v>
      </c>
      <c r="R1480" s="1" t="s">
        <v>14006</v>
      </c>
      <c r="S1480" s="1" t="s">
        <v>1478</v>
      </c>
      <c r="T1480" s="1"/>
      <c r="U1480" s="1"/>
      <c r="V1480" s="1" t="s">
        <v>14022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6480</v>
      </c>
      <c r="G1481" s="1" t="s">
        <v>4866</v>
      </c>
      <c r="H1481" s="1" t="s">
        <v>9701</v>
      </c>
      <c r="I1481" s="1" t="s">
        <v>11318</v>
      </c>
      <c r="J1481" s="1"/>
      <c r="K1481" s="1" t="s">
        <v>14048</v>
      </c>
      <c r="L1481" s="1" t="s">
        <v>1479</v>
      </c>
      <c r="M1481" s="1" t="s">
        <v>12971</v>
      </c>
      <c r="N1481" s="1" t="s">
        <v>13164</v>
      </c>
      <c r="O1481" s="1" t="s">
        <v>1479</v>
      </c>
      <c r="P1481" s="1" t="s">
        <v>14420</v>
      </c>
      <c r="Q1481" s="1" t="s">
        <v>14420</v>
      </c>
      <c r="R1481" s="1" t="s">
        <v>14006</v>
      </c>
      <c r="S1481" s="1" t="s">
        <v>1479</v>
      </c>
      <c r="T1481" s="1"/>
      <c r="U1481" s="1" t="s">
        <v>15689</v>
      </c>
      <c r="V1481" s="1" t="s">
        <v>14022</v>
      </c>
      <c r="W1481" s="1" t="s">
        <v>1479</v>
      </c>
      <c r="X1481" s="1"/>
      <c r="Y1481" t="s">
        <v>15906</v>
      </c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6481</v>
      </c>
      <c r="G1482" s="1" t="s">
        <v>8088</v>
      </c>
      <c r="H1482" s="1" t="s">
        <v>9702</v>
      </c>
      <c r="I1482" s="1" t="s">
        <v>11095</v>
      </c>
      <c r="J1482" s="1"/>
      <c r="K1482" s="1" t="s">
        <v>14048</v>
      </c>
      <c r="L1482" s="1" t="s">
        <v>1480</v>
      </c>
      <c r="M1482" s="1" t="s">
        <v>12972</v>
      </c>
      <c r="N1482" s="1" t="s">
        <v>13164</v>
      </c>
      <c r="O1482" s="1" t="s">
        <v>1480</v>
      </c>
      <c r="P1482" s="1" t="s">
        <v>14420</v>
      </c>
      <c r="Q1482" s="1" t="s">
        <v>14420</v>
      </c>
      <c r="R1482" s="1" t="s">
        <v>14006</v>
      </c>
      <c r="S1482" s="1" t="s">
        <v>1480</v>
      </c>
      <c r="T1482" s="1"/>
      <c r="U1482" s="1"/>
      <c r="V1482" s="1" t="s">
        <v>14022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6482</v>
      </c>
      <c r="G1483" s="1" t="s">
        <v>8089</v>
      </c>
      <c r="H1483" s="1" t="s">
        <v>9703</v>
      </c>
      <c r="I1483" s="1" t="s">
        <v>11319</v>
      </c>
      <c r="J1483" s="1"/>
      <c r="K1483" s="1" t="s">
        <v>14048</v>
      </c>
      <c r="L1483" s="1" t="s">
        <v>1481</v>
      </c>
      <c r="M1483" s="1" t="s">
        <v>12973</v>
      </c>
      <c r="N1483" s="1" t="s">
        <v>13164</v>
      </c>
      <c r="O1483" s="1" t="s">
        <v>1481</v>
      </c>
      <c r="P1483" s="1" t="s">
        <v>14420</v>
      </c>
      <c r="Q1483" s="1" t="s">
        <v>14420</v>
      </c>
      <c r="R1483" s="1" t="s">
        <v>14006</v>
      </c>
      <c r="S1483" s="1" t="s">
        <v>1481</v>
      </c>
      <c r="T1483" s="1"/>
      <c r="U1483" s="1"/>
      <c r="V1483" s="1" t="s">
        <v>14022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6483</v>
      </c>
      <c r="G1484" s="1" t="s">
        <v>8090</v>
      </c>
      <c r="H1484" s="1" t="s">
        <v>9704</v>
      </c>
      <c r="I1484" s="1" t="s">
        <v>11320</v>
      </c>
      <c r="J1484" s="1"/>
      <c r="K1484" s="1" t="s">
        <v>14048</v>
      </c>
      <c r="L1484" s="1" t="s">
        <v>1482</v>
      </c>
      <c r="M1484" s="1" t="s">
        <v>12974</v>
      </c>
      <c r="N1484" s="1" t="s">
        <v>13164</v>
      </c>
      <c r="O1484" s="1" t="s">
        <v>1482</v>
      </c>
      <c r="P1484" s="1" t="s">
        <v>14420</v>
      </c>
      <c r="Q1484" s="1" t="s">
        <v>14420</v>
      </c>
      <c r="R1484" s="1" t="s">
        <v>14006</v>
      </c>
      <c r="S1484" s="1" t="s">
        <v>1482</v>
      </c>
      <c r="T1484" s="1"/>
      <c r="U1484" s="1"/>
      <c r="V1484" s="1" t="s">
        <v>14022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6484</v>
      </c>
      <c r="G1485" s="1" t="s">
        <v>8091</v>
      </c>
      <c r="H1485" s="1" t="s">
        <v>9705</v>
      </c>
      <c r="I1485" s="1" t="s">
        <v>11321</v>
      </c>
      <c r="J1485" s="1"/>
      <c r="K1485" s="1" t="s">
        <v>14048</v>
      </c>
      <c r="L1485" s="1" t="s">
        <v>1483</v>
      </c>
      <c r="M1485" s="1" t="s">
        <v>12975</v>
      </c>
      <c r="N1485" s="1" t="s">
        <v>13164</v>
      </c>
      <c r="O1485" s="1" t="s">
        <v>1483</v>
      </c>
      <c r="P1485" s="1" t="s">
        <v>14420</v>
      </c>
      <c r="Q1485" s="1" t="s">
        <v>14420</v>
      </c>
      <c r="R1485" s="1" t="s">
        <v>14006</v>
      </c>
      <c r="S1485" s="1" t="s">
        <v>1483</v>
      </c>
      <c r="T1485" s="1"/>
      <c r="U1485" s="1"/>
      <c r="V1485" s="1" t="s">
        <v>14022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6485</v>
      </c>
      <c r="G1486" s="1" t="s">
        <v>8092</v>
      </c>
      <c r="H1486" s="1" t="s">
        <v>9706</v>
      </c>
      <c r="I1486" s="1" t="s">
        <v>11322</v>
      </c>
      <c r="J1486" s="1"/>
      <c r="K1486" s="1" t="s">
        <v>14048</v>
      </c>
      <c r="L1486" s="1" t="s">
        <v>1484</v>
      </c>
      <c r="M1486" s="1" t="s">
        <v>12976</v>
      </c>
      <c r="N1486" s="1" t="s">
        <v>13164</v>
      </c>
      <c r="O1486" s="1" t="s">
        <v>1484</v>
      </c>
      <c r="P1486" s="1" t="s">
        <v>14420</v>
      </c>
      <c r="Q1486" s="1" t="s">
        <v>14420</v>
      </c>
      <c r="R1486" s="1" t="s">
        <v>14006</v>
      </c>
      <c r="S1486" s="1" t="s">
        <v>1484</v>
      </c>
      <c r="T1486" s="1"/>
      <c r="U1486" s="1"/>
      <c r="V1486" s="1" t="s">
        <v>14022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6486</v>
      </c>
      <c r="G1487" s="1" t="s">
        <v>8093</v>
      </c>
      <c r="H1487" s="1" t="s">
        <v>9707</v>
      </c>
      <c r="I1487" s="1" t="s">
        <v>11323</v>
      </c>
      <c r="J1487" s="1"/>
      <c r="K1487" s="1" t="s">
        <v>14048</v>
      </c>
      <c r="L1487" s="1" t="s">
        <v>1485</v>
      </c>
      <c r="M1487" s="1" t="s">
        <v>12977</v>
      </c>
      <c r="N1487" s="1" t="s">
        <v>13164</v>
      </c>
      <c r="O1487" s="1" t="s">
        <v>1485</v>
      </c>
      <c r="P1487" s="1" t="s">
        <v>14420</v>
      </c>
      <c r="Q1487" s="1" t="s">
        <v>14420</v>
      </c>
      <c r="R1487" s="1" t="s">
        <v>14006</v>
      </c>
      <c r="S1487" s="1" t="s">
        <v>1485</v>
      </c>
      <c r="T1487" s="1"/>
      <c r="U1487" s="1"/>
      <c r="V1487" s="1" t="s">
        <v>14022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6487</v>
      </c>
      <c r="G1488" s="1" t="s">
        <v>8094</v>
      </c>
      <c r="H1488" s="1" t="s">
        <v>9708</v>
      </c>
      <c r="I1488" s="1" t="s">
        <v>11055</v>
      </c>
      <c r="J1488" s="1"/>
      <c r="K1488" s="1" t="s">
        <v>14048</v>
      </c>
      <c r="L1488" s="1" t="s">
        <v>1486</v>
      </c>
      <c r="M1488" s="1" t="s">
        <v>12978</v>
      </c>
      <c r="N1488" s="1" t="s">
        <v>13164</v>
      </c>
      <c r="O1488" s="1" t="s">
        <v>1486</v>
      </c>
      <c r="P1488" s="1" t="s">
        <v>14420</v>
      </c>
      <c r="Q1488" s="1" t="s">
        <v>14420</v>
      </c>
      <c r="R1488" s="1" t="s">
        <v>14006</v>
      </c>
      <c r="S1488" s="1" t="s">
        <v>1486</v>
      </c>
      <c r="T1488" s="1"/>
      <c r="U1488" s="1"/>
      <c r="V1488" s="1" t="s">
        <v>14022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6488</v>
      </c>
      <c r="G1489" s="1" t="s">
        <v>8095</v>
      </c>
      <c r="H1489" s="1" t="s">
        <v>9709</v>
      </c>
      <c r="I1489" s="1" t="s">
        <v>11324</v>
      </c>
      <c r="J1489" s="1"/>
      <c r="K1489" s="1" t="s">
        <v>14048</v>
      </c>
      <c r="L1489" s="1" t="s">
        <v>1487</v>
      </c>
      <c r="M1489" s="1" t="s">
        <v>12979</v>
      </c>
      <c r="N1489" s="1" t="s">
        <v>13164</v>
      </c>
      <c r="O1489" s="1" t="s">
        <v>1487</v>
      </c>
      <c r="P1489" s="1" t="s">
        <v>14421</v>
      </c>
      <c r="Q1489" s="1" t="s">
        <v>15206</v>
      </c>
      <c r="R1489" s="1" t="s">
        <v>14006</v>
      </c>
      <c r="S1489" s="1" t="s">
        <v>1487</v>
      </c>
      <c r="T1489" s="1" t="s">
        <v>15482</v>
      </c>
      <c r="U1489" s="1"/>
      <c r="V1489" s="1" t="s">
        <v>14022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6489</v>
      </c>
      <c r="G1490" s="1" t="s">
        <v>8096</v>
      </c>
      <c r="H1490" s="1" t="s">
        <v>9710</v>
      </c>
      <c r="I1490" s="1" t="s">
        <v>11325</v>
      </c>
      <c r="J1490" s="1"/>
      <c r="K1490" s="1" t="s">
        <v>14048</v>
      </c>
      <c r="L1490" s="1" t="s">
        <v>1488</v>
      </c>
      <c r="M1490" s="1" t="s">
        <v>12980</v>
      </c>
      <c r="N1490" s="1" t="s">
        <v>13164</v>
      </c>
      <c r="O1490" s="1" t="s">
        <v>1488</v>
      </c>
      <c r="P1490" s="1" t="s">
        <v>14421</v>
      </c>
      <c r="Q1490" s="1" t="s">
        <v>15207</v>
      </c>
      <c r="R1490" s="1" t="s">
        <v>14006</v>
      </c>
      <c r="S1490" s="1" t="s">
        <v>1488</v>
      </c>
      <c r="T1490" s="1"/>
      <c r="U1490" s="1"/>
      <c r="V1490" s="1" t="s">
        <v>14022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6490</v>
      </c>
      <c r="G1491" s="1" t="s">
        <v>8097</v>
      </c>
      <c r="H1491" s="1" t="s">
        <v>9709</v>
      </c>
      <c r="I1491" s="1" t="s">
        <v>11326</v>
      </c>
      <c r="J1491" s="1"/>
      <c r="K1491" s="1" t="s">
        <v>14048</v>
      </c>
      <c r="L1491" s="1" t="s">
        <v>1489</v>
      </c>
      <c r="M1491" s="1" t="s">
        <v>12981</v>
      </c>
      <c r="N1491" s="1" t="s">
        <v>13164</v>
      </c>
      <c r="O1491" s="1" t="s">
        <v>1489</v>
      </c>
      <c r="P1491" s="1" t="s">
        <v>14421</v>
      </c>
      <c r="Q1491" s="1" t="s">
        <v>15206</v>
      </c>
      <c r="R1491" s="1" t="s">
        <v>14006</v>
      </c>
      <c r="S1491" s="1" t="s">
        <v>1489</v>
      </c>
      <c r="T1491" s="1"/>
      <c r="U1491" s="1"/>
      <c r="V1491" s="1" t="s">
        <v>14022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6491</v>
      </c>
      <c r="G1492" s="1" t="s">
        <v>8098</v>
      </c>
      <c r="H1492" s="1" t="s">
        <v>9711</v>
      </c>
      <c r="I1492" s="1" t="s">
        <v>11327</v>
      </c>
      <c r="J1492" s="1"/>
      <c r="K1492" s="1" t="s">
        <v>14048</v>
      </c>
      <c r="L1492" s="1" t="s">
        <v>1490</v>
      </c>
      <c r="M1492" s="1" t="s">
        <v>12982</v>
      </c>
      <c r="N1492" s="1" t="s">
        <v>13164</v>
      </c>
      <c r="O1492" s="1" t="s">
        <v>1490</v>
      </c>
      <c r="P1492" s="1" t="s">
        <v>14421</v>
      </c>
      <c r="Q1492" s="1" t="s">
        <v>15208</v>
      </c>
      <c r="R1492" s="1" t="s">
        <v>14006</v>
      </c>
      <c r="S1492" s="1" t="s">
        <v>1490</v>
      </c>
      <c r="T1492" s="1"/>
      <c r="U1492" s="1"/>
      <c r="V1492" s="1" t="s">
        <v>14022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6492</v>
      </c>
      <c r="G1493" s="1" t="s">
        <v>8099</v>
      </c>
      <c r="H1493" s="1" t="s">
        <v>9712</v>
      </c>
      <c r="I1493" s="1" t="s">
        <v>11328</v>
      </c>
      <c r="J1493" s="1"/>
      <c r="K1493" s="1" t="s">
        <v>14048</v>
      </c>
      <c r="L1493" s="1" t="s">
        <v>1491</v>
      </c>
      <c r="M1493" s="1" t="s">
        <v>12983</v>
      </c>
      <c r="N1493" s="1" t="s">
        <v>13164</v>
      </c>
      <c r="O1493" s="1" t="s">
        <v>1491</v>
      </c>
      <c r="P1493" s="1" t="s">
        <v>14421</v>
      </c>
      <c r="Q1493" s="1" t="s">
        <v>15209</v>
      </c>
      <c r="R1493" s="1" t="s">
        <v>14006</v>
      </c>
      <c r="S1493" s="1" t="s">
        <v>1491</v>
      </c>
      <c r="T1493" s="1"/>
      <c r="U1493" s="1"/>
      <c r="V1493" s="1" t="s">
        <v>14022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6493</v>
      </c>
      <c r="G1494" s="1" t="s">
        <v>8100</v>
      </c>
      <c r="H1494" s="1" t="s">
        <v>9713</v>
      </c>
      <c r="I1494" s="1" t="s">
        <v>11329</v>
      </c>
      <c r="J1494" s="1"/>
      <c r="K1494" s="1" t="s">
        <v>14048</v>
      </c>
      <c r="L1494" s="1" t="s">
        <v>1492</v>
      </c>
      <c r="M1494" s="1" t="s">
        <v>12984</v>
      </c>
      <c r="N1494" s="1" t="s">
        <v>13164</v>
      </c>
      <c r="O1494" s="1" t="s">
        <v>1492</v>
      </c>
      <c r="P1494" s="1" t="s">
        <v>14421</v>
      </c>
      <c r="Q1494" s="1" t="s">
        <v>15210</v>
      </c>
      <c r="R1494" s="1" t="s">
        <v>14006</v>
      </c>
      <c r="S1494" s="1" t="s">
        <v>1492</v>
      </c>
      <c r="T1494" s="1"/>
      <c r="U1494" s="1"/>
      <c r="V1494" s="1" t="s">
        <v>14022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6494</v>
      </c>
      <c r="G1495" s="1" t="s">
        <v>8101</v>
      </c>
      <c r="H1495" s="1" t="s">
        <v>9714</v>
      </c>
      <c r="I1495" s="1" t="s">
        <v>11330</v>
      </c>
      <c r="J1495" s="1"/>
      <c r="K1495" s="1" t="s">
        <v>14048</v>
      </c>
      <c r="L1495" s="1" t="s">
        <v>1493</v>
      </c>
      <c r="M1495" s="1" t="s">
        <v>12985</v>
      </c>
      <c r="N1495" s="1" t="s">
        <v>13164</v>
      </c>
      <c r="O1495" s="1" t="s">
        <v>1493</v>
      </c>
      <c r="P1495" s="1" t="s">
        <v>14421</v>
      </c>
      <c r="Q1495" s="1" t="s">
        <v>15211</v>
      </c>
      <c r="R1495" s="1" t="s">
        <v>14006</v>
      </c>
      <c r="S1495" s="1" t="s">
        <v>1493</v>
      </c>
      <c r="T1495" s="1"/>
      <c r="U1495" s="1"/>
      <c r="V1495" s="1" t="s">
        <v>14022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6495</v>
      </c>
      <c r="G1496" s="1" t="s">
        <v>8102</v>
      </c>
      <c r="H1496" s="1" t="s">
        <v>9715</v>
      </c>
      <c r="I1496" s="1" t="s">
        <v>11331</v>
      </c>
      <c r="J1496" s="1"/>
      <c r="K1496" s="1" t="s">
        <v>14048</v>
      </c>
      <c r="L1496" s="1" t="s">
        <v>1494</v>
      </c>
      <c r="M1496" s="1" t="s">
        <v>12986</v>
      </c>
      <c r="N1496" s="1" t="s">
        <v>13164</v>
      </c>
      <c r="O1496" s="1" t="s">
        <v>1494</v>
      </c>
      <c r="P1496" s="1" t="s">
        <v>14421</v>
      </c>
      <c r="Q1496" s="1" t="s">
        <v>15212</v>
      </c>
      <c r="R1496" s="1" t="s">
        <v>14006</v>
      </c>
      <c r="S1496" s="1" t="s">
        <v>1494</v>
      </c>
      <c r="T1496" s="1"/>
      <c r="U1496" s="1"/>
      <c r="V1496" s="1" t="s">
        <v>14022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6496</v>
      </c>
      <c r="G1497" s="1" t="s">
        <v>8103</v>
      </c>
      <c r="H1497" s="1" t="s">
        <v>9716</v>
      </c>
      <c r="I1497" s="1" t="s">
        <v>11332</v>
      </c>
      <c r="J1497" s="1"/>
      <c r="K1497" s="1" t="s">
        <v>14048</v>
      </c>
      <c r="L1497" s="1" t="s">
        <v>1495</v>
      </c>
      <c r="M1497" s="1" t="s">
        <v>12987</v>
      </c>
      <c r="N1497" s="1" t="s">
        <v>13164</v>
      </c>
      <c r="O1497" s="1" t="s">
        <v>1495</v>
      </c>
      <c r="P1497" s="1" t="s">
        <v>14422</v>
      </c>
      <c r="Q1497" s="1" t="s">
        <v>14422</v>
      </c>
      <c r="R1497" s="1" t="s">
        <v>14006</v>
      </c>
      <c r="S1497" s="1" t="s">
        <v>1495</v>
      </c>
      <c r="T1497" s="1"/>
      <c r="U1497" s="1" t="s">
        <v>15690</v>
      </c>
      <c r="V1497" s="1" t="s">
        <v>14022</v>
      </c>
      <c r="W1497" s="1" t="s">
        <v>1495</v>
      </c>
      <c r="X1497" s="1"/>
      <c r="Y1497" t="s">
        <v>15907</v>
      </c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6497</v>
      </c>
      <c r="G1498" s="1" t="s">
        <v>8104</v>
      </c>
      <c r="H1498" s="1" t="s">
        <v>9717</v>
      </c>
      <c r="I1498" s="1" t="s">
        <v>11333</v>
      </c>
      <c r="J1498" s="1"/>
      <c r="K1498" s="1" t="s">
        <v>14048</v>
      </c>
      <c r="L1498" s="1" t="s">
        <v>1496</v>
      </c>
      <c r="M1498" s="1" t="s">
        <v>12988</v>
      </c>
      <c r="N1498" s="1" t="s">
        <v>13164</v>
      </c>
      <c r="O1498" s="1" t="s">
        <v>1496</v>
      </c>
      <c r="P1498" s="1" t="s">
        <v>14422</v>
      </c>
      <c r="Q1498" s="1" t="s">
        <v>14422</v>
      </c>
      <c r="R1498" s="1" t="s">
        <v>14006</v>
      </c>
      <c r="S1498" s="1" t="s">
        <v>1496</v>
      </c>
      <c r="T1498" s="1"/>
      <c r="U1498" s="1"/>
      <c r="V1498" s="1" t="s">
        <v>14022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6498</v>
      </c>
      <c r="G1499" s="1" t="s">
        <v>8105</v>
      </c>
      <c r="H1499" s="1" t="s">
        <v>9718</v>
      </c>
      <c r="I1499" s="1" t="s">
        <v>11334</v>
      </c>
      <c r="J1499" s="1"/>
      <c r="K1499" s="1" t="s">
        <v>14048</v>
      </c>
      <c r="L1499" s="1" t="s">
        <v>1497</v>
      </c>
      <c r="M1499" s="1" t="s">
        <v>12989</v>
      </c>
      <c r="N1499" s="1" t="s">
        <v>13164</v>
      </c>
      <c r="O1499" s="1" t="s">
        <v>1497</v>
      </c>
      <c r="P1499" s="1" t="s">
        <v>14422</v>
      </c>
      <c r="Q1499" s="1" t="s">
        <v>14422</v>
      </c>
      <c r="R1499" s="1" t="s">
        <v>14006</v>
      </c>
      <c r="S1499" s="1" t="s">
        <v>1497</v>
      </c>
      <c r="T1499" s="1"/>
      <c r="U1499" s="1"/>
      <c r="V1499" s="1" t="s">
        <v>14022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6499</v>
      </c>
      <c r="G1500" s="1" t="s">
        <v>8106</v>
      </c>
      <c r="H1500" s="1" t="s">
        <v>9719</v>
      </c>
      <c r="I1500" s="1" t="s">
        <v>11335</v>
      </c>
      <c r="J1500" s="1"/>
      <c r="K1500" s="1" t="s">
        <v>14048</v>
      </c>
      <c r="L1500" s="1" t="s">
        <v>1498</v>
      </c>
      <c r="M1500" s="1" t="s">
        <v>12990</v>
      </c>
      <c r="N1500" s="1" t="s">
        <v>13164</v>
      </c>
      <c r="O1500" s="1" t="s">
        <v>1498</v>
      </c>
      <c r="P1500" s="1" t="s">
        <v>14422</v>
      </c>
      <c r="Q1500" s="1" t="s">
        <v>14422</v>
      </c>
      <c r="R1500" s="1" t="s">
        <v>14006</v>
      </c>
      <c r="S1500" s="1" t="s">
        <v>1498</v>
      </c>
      <c r="T1500" s="1"/>
      <c r="U1500" s="1"/>
      <c r="V1500" s="1" t="s">
        <v>14022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4886</v>
      </c>
      <c r="G1501" s="1" t="s">
        <v>8107</v>
      </c>
      <c r="H1501" s="1" t="s">
        <v>9720</v>
      </c>
      <c r="I1501" s="1" t="s">
        <v>11336</v>
      </c>
      <c r="J1501" s="1"/>
      <c r="K1501" s="1" t="s">
        <v>14048</v>
      </c>
      <c r="L1501" s="1" t="s">
        <v>1499</v>
      </c>
      <c r="M1501" s="1" t="s">
        <v>12991</v>
      </c>
      <c r="N1501" s="1" t="s">
        <v>13164</v>
      </c>
      <c r="O1501" s="1" t="s">
        <v>1499</v>
      </c>
      <c r="P1501" s="1" t="s">
        <v>14422</v>
      </c>
      <c r="Q1501" s="1" t="s">
        <v>14422</v>
      </c>
      <c r="R1501" s="1" t="s">
        <v>14006</v>
      </c>
      <c r="S1501" s="1" t="s">
        <v>1499</v>
      </c>
      <c r="T1501" s="1"/>
      <c r="U1501" s="1"/>
      <c r="V1501" s="1" t="s">
        <v>14022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6500</v>
      </c>
      <c r="G1502" s="1" t="s">
        <v>4887</v>
      </c>
      <c r="H1502" s="1" t="s">
        <v>9721</v>
      </c>
      <c r="I1502" s="1" t="s">
        <v>11337</v>
      </c>
      <c r="J1502" s="1"/>
      <c r="K1502" s="1" t="s">
        <v>14048</v>
      </c>
      <c r="L1502" s="1" t="s">
        <v>1500</v>
      </c>
      <c r="M1502" s="1" t="s">
        <v>12992</v>
      </c>
      <c r="N1502" s="1" t="s">
        <v>13164</v>
      </c>
      <c r="O1502" s="1" t="s">
        <v>1500</v>
      </c>
      <c r="P1502" s="1" t="s">
        <v>14422</v>
      </c>
      <c r="Q1502" s="1" t="s">
        <v>14422</v>
      </c>
      <c r="R1502" s="1" t="s">
        <v>14006</v>
      </c>
      <c r="S1502" s="1" t="s">
        <v>1500</v>
      </c>
      <c r="T1502" s="1"/>
      <c r="U1502" s="1"/>
      <c r="V1502" s="1" t="s">
        <v>14022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4888</v>
      </c>
      <c r="G1503" s="1" t="s">
        <v>8108</v>
      </c>
      <c r="H1503" s="1" t="s">
        <v>9722</v>
      </c>
      <c r="I1503" s="1" t="s">
        <v>11338</v>
      </c>
      <c r="J1503" s="1"/>
      <c r="K1503" s="1" t="s">
        <v>14048</v>
      </c>
      <c r="L1503" s="1" t="s">
        <v>1501</v>
      </c>
      <c r="M1503" s="1" t="s">
        <v>12993</v>
      </c>
      <c r="N1503" s="1" t="s">
        <v>13164</v>
      </c>
      <c r="O1503" s="1" t="s">
        <v>1501</v>
      </c>
      <c r="P1503" s="1" t="s">
        <v>14422</v>
      </c>
      <c r="Q1503" s="1" t="s">
        <v>14422</v>
      </c>
      <c r="R1503" s="1" t="s">
        <v>14006</v>
      </c>
      <c r="S1503" s="1" t="s">
        <v>1501</v>
      </c>
      <c r="T1503" s="1"/>
      <c r="U1503" s="1"/>
      <c r="V1503" s="1" t="s">
        <v>14022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6501</v>
      </c>
      <c r="G1504" s="1" t="s">
        <v>8109</v>
      </c>
      <c r="H1504" s="1" t="s">
        <v>9723</v>
      </c>
      <c r="I1504" s="1" t="s">
        <v>11339</v>
      </c>
      <c r="J1504" s="1"/>
      <c r="K1504" s="1" t="s">
        <v>14048</v>
      </c>
      <c r="L1504" s="1" t="s">
        <v>1502</v>
      </c>
      <c r="M1504" s="1" t="s">
        <v>12994</v>
      </c>
      <c r="N1504" s="1" t="s">
        <v>13164</v>
      </c>
      <c r="O1504" s="1" t="s">
        <v>1502</v>
      </c>
      <c r="P1504" s="1" t="s">
        <v>14423</v>
      </c>
      <c r="Q1504" s="1" t="s">
        <v>15213</v>
      </c>
      <c r="R1504" s="1" t="s">
        <v>14006</v>
      </c>
      <c r="S1504" s="1" t="s">
        <v>1502</v>
      </c>
      <c r="T1504" s="1" t="s">
        <v>15483</v>
      </c>
      <c r="U1504" s="1"/>
      <c r="V1504" s="1" t="s">
        <v>14022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6502</v>
      </c>
      <c r="G1505" s="1" t="s">
        <v>8110</v>
      </c>
      <c r="H1505" s="1" t="s">
        <v>9724</v>
      </c>
      <c r="I1505" s="1" t="s">
        <v>11340</v>
      </c>
      <c r="J1505" s="1"/>
      <c r="K1505" s="1" t="s">
        <v>14048</v>
      </c>
      <c r="L1505" s="1" t="s">
        <v>1503</v>
      </c>
      <c r="M1505" s="1" t="s">
        <v>12995</v>
      </c>
      <c r="N1505" s="1" t="s">
        <v>13164</v>
      </c>
      <c r="O1505" s="1" t="s">
        <v>1503</v>
      </c>
      <c r="P1505" s="1" t="s">
        <v>14423</v>
      </c>
      <c r="Q1505" s="1" t="s">
        <v>15214</v>
      </c>
      <c r="R1505" s="1" t="s">
        <v>14006</v>
      </c>
      <c r="S1505" s="1" t="s">
        <v>1503</v>
      </c>
      <c r="T1505" s="1"/>
      <c r="U1505" s="1"/>
      <c r="V1505" s="1" t="s">
        <v>14022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6503</v>
      </c>
      <c r="G1506" s="1" t="s">
        <v>8111</v>
      </c>
      <c r="H1506" s="1" t="s">
        <v>9725</v>
      </c>
      <c r="I1506" s="1" t="s">
        <v>11341</v>
      </c>
      <c r="J1506" s="1"/>
      <c r="K1506" s="1" t="s">
        <v>14048</v>
      </c>
      <c r="L1506" s="1" t="s">
        <v>1504</v>
      </c>
      <c r="M1506" s="1" t="s">
        <v>12996</v>
      </c>
      <c r="N1506" s="1" t="s">
        <v>13164</v>
      </c>
      <c r="O1506" s="1" t="s">
        <v>1504</v>
      </c>
      <c r="P1506" s="1" t="s">
        <v>14423</v>
      </c>
      <c r="Q1506" s="1" t="s">
        <v>15215</v>
      </c>
      <c r="R1506" s="1" t="s">
        <v>14006</v>
      </c>
      <c r="S1506" s="1" t="s">
        <v>1504</v>
      </c>
      <c r="T1506" s="1"/>
      <c r="U1506" s="1"/>
      <c r="V1506" s="1" t="s">
        <v>14022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6504</v>
      </c>
      <c r="G1507" s="1" t="s">
        <v>8112</v>
      </c>
      <c r="H1507" s="1" t="s">
        <v>9726</v>
      </c>
      <c r="I1507" s="1" t="s">
        <v>11342</v>
      </c>
      <c r="J1507" s="1"/>
      <c r="K1507" s="1" t="s">
        <v>14048</v>
      </c>
      <c r="L1507" s="1" t="s">
        <v>1505</v>
      </c>
      <c r="M1507" s="1" t="s">
        <v>12997</v>
      </c>
      <c r="N1507" s="1" t="s">
        <v>13164</v>
      </c>
      <c r="O1507" s="1" t="s">
        <v>1505</v>
      </c>
      <c r="P1507" s="1" t="s">
        <v>14423</v>
      </c>
      <c r="Q1507" s="1" t="s">
        <v>15216</v>
      </c>
      <c r="R1507" s="1" t="s">
        <v>14006</v>
      </c>
      <c r="S1507" s="1" t="s">
        <v>1505</v>
      </c>
      <c r="T1507" s="1"/>
      <c r="U1507" s="1"/>
      <c r="V1507" s="1" t="s">
        <v>14022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6505</v>
      </c>
      <c r="G1508" s="1" t="s">
        <v>8113</v>
      </c>
      <c r="H1508" s="1" t="s">
        <v>9727</v>
      </c>
      <c r="I1508" s="1" t="s">
        <v>11343</v>
      </c>
      <c r="J1508" s="1"/>
      <c r="K1508" s="1" t="s">
        <v>14048</v>
      </c>
      <c r="L1508" s="1" t="s">
        <v>1506</v>
      </c>
      <c r="M1508" s="1" t="s">
        <v>12998</v>
      </c>
      <c r="N1508" s="1" t="s">
        <v>13164</v>
      </c>
      <c r="O1508" s="1" t="s">
        <v>1506</v>
      </c>
      <c r="P1508" s="1" t="s">
        <v>14424</v>
      </c>
      <c r="Q1508" s="1" t="s">
        <v>14424</v>
      </c>
      <c r="R1508" s="1" t="s">
        <v>14006</v>
      </c>
      <c r="S1508" s="1" t="s">
        <v>1506</v>
      </c>
      <c r="T1508" s="1"/>
      <c r="U1508" s="1" t="s">
        <v>15691</v>
      </c>
      <c r="V1508" s="1" t="s">
        <v>14022</v>
      </c>
      <c r="W1508" s="1" t="s">
        <v>1506</v>
      </c>
      <c r="X1508" s="1"/>
      <c r="Y1508" t="s">
        <v>15908</v>
      </c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6506</v>
      </c>
      <c r="G1509" s="1" t="s">
        <v>8114</v>
      </c>
      <c r="H1509" s="1" t="s">
        <v>9728</v>
      </c>
      <c r="I1509" s="1" t="s">
        <v>11344</v>
      </c>
      <c r="J1509" s="1"/>
      <c r="K1509" s="1" t="s">
        <v>14048</v>
      </c>
      <c r="L1509" s="1" t="s">
        <v>1507</v>
      </c>
      <c r="M1509" s="1" t="s">
        <v>12999</v>
      </c>
      <c r="N1509" s="1" t="s">
        <v>13164</v>
      </c>
      <c r="O1509" s="1" t="s">
        <v>1507</v>
      </c>
      <c r="P1509" s="1" t="s">
        <v>14424</v>
      </c>
      <c r="Q1509" s="1" t="s">
        <v>14424</v>
      </c>
      <c r="R1509" s="1" t="s">
        <v>14006</v>
      </c>
      <c r="S1509" s="1" t="s">
        <v>1507</v>
      </c>
      <c r="T1509" s="1"/>
      <c r="U1509" s="1"/>
      <c r="V1509" s="1" t="s">
        <v>14022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6507</v>
      </c>
      <c r="G1510" s="1" t="s">
        <v>8115</v>
      </c>
      <c r="H1510" s="1" t="s">
        <v>9729</v>
      </c>
      <c r="I1510" s="1" t="s">
        <v>11345</v>
      </c>
      <c r="J1510" s="1"/>
      <c r="K1510" s="1" t="s">
        <v>14048</v>
      </c>
      <c r="L1510" s="1" t="s">
        <v>1508</v>
      </c>
      <c r="M1510" s="1" t="s">
        <v>13000</v>
      </c>
      <c r="N1510" s="1" t="s">
        <v>13164</v>
      </c>
      <c r="O1510" s="1" t="s">
        <v>1508</v>
      </c>
      <c r="P1510" s="1" t="s">
        <v>14424</v>
      </c>
      <c r="Q1510" s="1" t="s">
        <v>14424</v>
      </c>
      <c r="R1510" s="1" t="s">
        <v>14006</v>
      </c>
      <c r="S1510" s="1" t="s">
        <v>1508</v>
      </c>
      <c r="T1510" s="1"/>
      <c r="U1510" s="1"/>
      <c r="V1510" s="1" t="s">
        <v>14022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6508</v>
      </c>
      <c r="G1511" s="1" t="s">
        <v>8116</v>
      </c>
      <c r="H1511" s="1" t="s">
        <v>9720</v>
      </c>
      <c r="I1511" s="1" t="s">
        <v>11346</v>
      </c>
      <c r="J1511" s="1"/>
      <c r="K1511" s="1" t="s">
        <v>14048</v>
      </c>
      <c r="L1511" s="1" t="s">
        <v>1509</v>
      </c>
      <c r="M1511" s="1" t="s">
        <v>13001</v>
      </c>
      <c r="N1511" s="1" t="s">
        <v>13164</v>
      </c>
      <c r="O1511" s="1" t="s">
        <v>1509</v>
      </c>
      <c r="P1511" s="1" t="s">
        <v>14425</v>
      </c>
      <c r="Q1511" s="1" t="s">
        <v>15217</v>
      </c>
      <c r="R1511" s="1" t="s">
        <v>14006</v>
      </c>
      <c r="S1511" s="1" t="s">
        <v>1509</v>
      </c>
      <c r="T1511" s="1" t="s">
        <v>15484</v>
      </c>
      <c r="U1511" s="1"/>
      <c r="V1511" s="1" t="s">
        <v>14022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6509</v>
      </c>
      <c r="G1512" s="1" t="s">
        <v>8117</v>
      </c>
      <c r="H1512" s="1" t="s">
        <v>9730</v>
      </c>
      <c r="I1512" s="1" t="s">
        <v>11347</v>
      </c>
      <c r="J1512" s="1"/>
      <c r="K1512" s="1" t="s">
        <v>14048</v>
      </c>
      <c r="L1512" s="1" t="s">
        <v>1510</v>
      </c>
      <c r="M1512" s="1" t="s">
        <v>13002</v>
      </c>
      <c r="N1512" s="1" t="s">
        <v>13164</v>
      </c>
      <c r="O1512" s="1" t="s">
        <v>1510</v>
      </c>
      <c r="P1512" s="1" t="s">
        <v>14425</v>
      </c>
      <c r="Q1512" s="1" t="s">
        <v>15218</v>
      </c>
      <c r="R1512" s="1" t="s">
        <v>14006</v>
      </c>
      <c r="S1512" s="1" t="s">
        <v>1510</v>
      </c>
      <c r="T1512" s="1"/>
      <c r="U1512" s="1"/>
      <c r="V1512" s="1" t="s">
        <v>14022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6510</v>
      </c>
      <c r="G1513" s="1" t="s">
        <v>8118</v>
      </c>
      <c r="H1513" s="1" t="s">
        <v>9731</v>
      </c>
      <c r="I1513" s="1" t="s">
        <v>11348</v>
      </c>
      <c r="J1513" s="1"/>
      <c r="K1513" s="1" t="s">
        <v>14048</v>
      </c>
      <c r="L1513" s="1" t="s">
        <v>1511</v>
      </c>
      <c r="M1513" s="1" t="s">
        <v>13003</v>
      </c>
      <c r="N1513" s="1" t="s">
        <v>13164</v>
      </c>
      <c r="O1513" s="1" t="s">
        <v>1511</v>
      </c>
      <c r="P1513" s="1" t="s">
        <v>14426</v>
      </c>
      <c r="Q1513" s="1" t="s">
        <v>14426</v>
      </c>
      <c r="R1513" s="1" t="s">
        <v>14006</v>
      </c>
      <c r="S1513" s="1" t="s">
        <v>1511</v>
      </c>
      <c r="T1513" s="1"/>
      <c r="U1513" s="1" t="s">
        <v>15692</v>
      </c>
      <c r="V1513" s="1" t="s">
        <v>14022</v>
      </c>
      <c r="W1513" s="1" t="s">
        <v>1511</v>
      </c>
      <c r="X1513" s="1"/>
      <c r="Y1513" t="s">
        <v>15909</v>
      </c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6511</v>
      </c>
      <c r="G1514" s="1" t="s">
        <v>8119</v>
      </c>
      <c r="H1514" s="1" t="s">
        <v>9732</v>
      </c>
      <c r="I1514" s="1" t="s">
        <v>11349</v>
      </c>
      <c r="J1514" s="1"/>
      <c r="K1514" s="1" t="s">
        <v>14048</v>
      </c>
      <c r="L1514" s="1" t="s">
        <v>1512</v>
      </c>
      <c r="M1514" s="1" t="s">
        <v>13004</v>
      </c>
      <c r="N1514" s="1" t="s">
        <v>13164</v>
      </c>
      <c r="O1514" s="1" t="s">
        <v>1512</v>
      </c>
      <c r="P1514" s="1" t="s">
        <v>14427</v>
      </c>
      <c r="Q1514" s="1" t="s">
        <v>15219</v>
      </c>
      <c r="R1514" s="1" t="s">
        <v>14006</v>
      </c>
      <c r="S1514" s="1" t="s">
        <v>1512</v>
      </c>
      <c r="T1514" s="1" t="s">
        <v>15485</v>
      </c>
      <c r="U1514" s="1"/>
      <c r="V1514" s="1" t="s">
        <v>14022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6512</v>
      </c>
      <c r="G1515" s="1" t="s">
        <v>8120</v>
      </c>
      <c r="H1515" s="1" t="s">
        <v>9731</v>
      </c>
      <c r="I1515" s="1" t="s">
        <v>11350</v>
      </c>
      <c r="J1515" s="1"/>
      <c r="K1515" s="1" t="s">
        <v>14048</v>
      </c>
      <c r="L1515" s="1" t="s">
        <v>1513</v>
      </c>
      <c r="M1515" s="1" t="s">
        <v>13005</v>
      </c>
      <c r="N1515" s="1" t="s">
        <v>13164</v>
      </c>
      <c r="O1515" s="1" t="s">
        <v>1513</v>
      </c>
      <c r="P1515" s="1" t="s">
        <v>14427</v>
      </c>
      <c r="Q1515" s="1" t="s">
        <v>15220</v>
      </c>
      <c r="R1515" s="1" t="s">
        <v>14006</v>
      </c>
      <c r="S1515" s="1" t="s">
        <v>1513</v>
      </c>
      <c r="T1515" s="1"/>
      <c r="U1515" s="1"/>
      <c r="V1515" s="1" t="s">
        <v>14022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6513</v>
      </c>
      <c r="G1516" s="1" t="s">
        <v>4901</v>
      </c>
      <c r="H1516" s="1" t="s">
        <v>9733</v>
      </c>
      <c r="I1516" s="1" t="s">
        <v>11351</v>
      </c>
      <c r="J1516" s="1"/>
      <c r="K1516" s="1" t="s">
        <v>14048</v>
      </c>
      <c r="L1516" s="1" t="s">
        <v>1514</v>
      </c>
      <c r="M1516" s="1" t="s">
        <v>13006</v>
      </c>
      <c r="N1516" s="1" t="s">
        <v>13164</v>
      </c>
      <c r="O1516" s="1" t="s">
        <v>1514</v>
      </c>
      <c r="P1516" s="1" t="s">
        <v>14427</v>
      </c>
      <c r="Q1516" s="1" t="s">
        <v>15221</v>
      </c>
      <c r="R1516" s="1" t="s">
        <v>14006</v>
      </c>
      <c r="S1516" s="1" t="s">
        <v>1514</v>
      </c>
      <c r="T1516" s="1"/>
      <c r="U1516" s="1"/>
      <c r="V1516" s="1" t="s">
        <v>14022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6514</v>
      </c>
      <c r="G1517" s="1" t="s">
        <v>8121</v>
      </c>
      <c r="H1517" s="1" t="s">
        <v>9734</v>
      </c>
      <c r="I1517" s="1" t="s">
        <v>11352</v>
      </c>
      <c r="J1517" s="1"/>
      <c r="K1517" s="1" t="s">
        <v>14048</v>
      </c>
      <c r="L1517" s="1" t="s">
        <v>1515</v>
      </c>
      <c r="M1517" s="1" t="s">
        <v>13007</v>
      </c>
      <c r="N1517" s="1" t="s">
        <v>13164</v>
      </c>
      <c r="O1517" s="1" t="s">
        <v>1515</v>
      </c>
      <c r="P1517" s="1" t="s">
        <v>14427</v>
      </c>
      <c r="Q1517" s="1" t="s">
        <v>15222</v>
      </c>
      <c r="R1517" s="1" t="s">
        <v>14006</v>
      </c>
      <c r="S1517" s="1" t="s">
        <v>1515</v>
      </c>
      <c r="T1517" s="1"/>
      <c r="U1517" s="1"/>
      <c r="V1517" s="1" t="s">
        <v>14022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6515</v>
      </c>
      <c r="G1518" s="1" t="s">
        <v>8122</v>
      </c>
      <c r="H1518" s="1" t="s">
        <v>9735</v>
      </c>
      <c r="I1518" s="1" t="s">
        <v>11353</v>
      </c>
      <c r="J1518" s="1"/>
      <c r="K1518" s="1" t="s">
        <v>14048</v>
      </c>
      <c r="L1518" s="1" t="s">
        <v>1516</v>
      </c>
      <c r="M1518" s="1" t="s">
        <v>13008</v>
      </c>
      <c r="N1518" s="1" t="s">
        <v>13164</v>
      </c>
      <c r="O1518" s="1" t="s">
        <v>1516</v>
      </c>
      <c r="P1518" s="1" t="s">
        <v>14427</v>
      </c>
      <c r="Q1518" s="1" t="s">
        <v>15223</v>
      </c>
      <c r="R1518" s="1" t="s">
        <v>14006</v>
      </c>
      <c r="S1518" s="1" t="s">
        <v>1516</v>
      </c>
      <c r="T1518" s="1"/>
      <c r="U1518" s="1"/>
      <c r="V1518" s="1" t="s">
        <v>14022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6516</v>
      </c>
      <c r="G1519" s="1" t="s">
        <v>8123</v>
      </c>
      <c r="H1519" s="1" t="s">
        <v>9736</v>
      </c>
      <c r="I1519" s="1" t="s">
        <v>11354</v>
      </c>
      <c r="J1519" s="1"/>
      <c r="K1519" s="1" t="s">
        <v>14048</v>
      </c>
      <c r="L1519" s="1" t="s">
        <v>1517</v>
      </c>
      <c r="M1519" s="1" t="s">
        <v>13009</v>
      </c>
      <c r="N1519" s="1" t="s">
        <v>13164</v>
      </c>
      <c r="O1519" s="1" t="s">
        <v>1517</v>
      </c>
      <c r="P1519" s="1" t="s">
        <v>14427</v>
      </c>
      <c r="Q1519" s="1" t="s">
        <v>15224</v>
      </c>
      <c r="R1519" s="1" t="s">
        <v>14006</v>
      </c>
      <c r="S1519" s="1" t="s">
        <v>1517</v>
      </c>
      <c r="T1519" s="1"/>
      <c r="U1519" s="1"/>
      <c r="V1519" s="1" t="s">
        <v>14022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6517</v>
      </c>
      <c r="G1520" s="1" t="s">
        <v>8124</v>
      </c>
      <c r="H1520" s="1" t="s">
        <v>9737</v>
      </c>
      <c r="I1520" s="1" t="s">
        <v>11355</v>
      </c>
      <c r="J1520" s="1"/>
      <c r="K1520" s="1" t="s">
        <v>14048</v>
      </c>
      <c r="L1520" s="1" t="s">
        <v>1518</v>
      </c>
      <c r="M1520" s="1" t="s">
        <v>13010</v>
      </c>
      <c r="N1520" s="1" t="s">
        <v>13164</v>
      </c>
      <c r="O1520" s="1" t="s">
        <v>1518</v>
      </c>
      <c r="P1520" s="1" t="s">
        <v>14428</v>
      </c>
      <c r="Q1520" s="1" t="s">
        <v>14428</v>
      </c>
      <c r="R1520" s="1" t="s">
        <v>14006</v>
      </c>
      <c r="S1520" s="1" t="s">
        <v>1518</v>
      </c>
      <c r="T1520" s="1"/>
      <c r="U1520" s="1" t="s">
        <v>15693</v>
      </c>
      <c r="V1520" s="1" t="s">
        <v>14022</v>
      </c>
      <c r="W1520" s="1" t="s">
        <v>1518</v>
      </c>
      <c r="X1520" s="1" t="s">
        <v>15786</v>
      </c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6518</v>
      </c>
      <c r="G1521" s="1" t="s">
        <v>8125</v>
      </c>
      <c r="H1521" s="1" t="s">
        <v>9738</v>
      </c>
      <c r="I1521" s="1" t="s">
        <v>11356</v>
      </c>
      <c r="J1521" s="1"/>
      <c r="K1521" s="1" t="s">
        <v>14048</v>
      </c>
      <c r="L1521" s="1" t="s">
        <v>1519</v>
      </c>
      <c r="M1521" s="1" t="s">
        <v>13011</v>
      </c>
      <c r="N1521" s="1" t="s">
        <v>13164</v>
      </c>
      <c r="O1521" s="1" t="s">
        <v>1519</v>
      </c>
      <c r="P1521" s="1" t="s">
        <v>14428</v>
      </c>
      <c r="Q1521" s="1" t="s">
        <v>14428</v>
      </c>
      <c r="R1521" s="1" t="s">
        <v>14006</v>
      </c>
      <c r="S1521" s="1" t="s">
        <v>1519</v>
      </c>
      <c r="T1521" s="1"/>
      <c r="U1521" s="1"/>
      <c r="V1521" s="1" t="s">
        <v>14022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6519</v>
      </c>
      <c r="G1522" s="1" t="s">
        <v>8126</v>
      </c>
      <c r="H1522" s="1" t="s">
        <v>9739</v>
      </c>
      <c r="I1522" s="1" t="s">
        <v>11357</v>
      </c>
      <c r="J1522" s="1"/>
      <c r="K1522" s="1" t="s">
        <v>14048</v>
      </c>
      <c r="L1522" s="1" t="s">
        <v>1520</v>
      </c>
      <c r="M1522" s="1" t="s">
        <v>13012</v>
      </c>
      <c r="N1522" s="1" t="s">
        <v>13164</v>
      </c>
      <c r="O1522" s="1" t="s">
        <v>1520</v>
      </c>
      <c r="P1522" s="1" t="s">
        <v>14428</v>
      </c>
      <c r="Q1522" s="1" t="s">
        <v>14428</v>
      </c>
      <c r="R1522" s="1" t="s">
        <v>14006</v>
      </c>
      <c r="S1522" s="1" t="s">
        <v>1520</v>
      </c>
      <c r="T1522" s="1"/>
      <c r="U1522" s="1"/>
      <c r="V1522" s="1" t="s">
        <v>14022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6520</v>
      </c>
      <c r="G1523" s="1" t="s">
        <v>8127</v>
      </c>
      <c r="H1523" s="1" t="s">
        <v>9740</v>
      </c>
      <c r="I1523" s="1" t="s">
        <v>11162</v>
      </c>
      <c r="J1523" s="1"/>
      <c r="K1523" s="1" t="s">
        <v>14048</v>
      </c>
      <c r="L1523" s="1" t="s">
        <v>1521</v>
      </c>
      <c r="M1523" s="1" t="s">
        <v>13013</v>
      </c>
      <c r="N1523" s="1" t="s">
        <v>13164</v>
      </c>
      <c r="O1523" s="1" t="s">
        <v>1521</v>
      </c>
      <c r="P1523" s="1" t="s">
        <v>14428</v>
      </c>
      <c r="Q1523" s="1" t="s">
        <v>14428</v>
      </c>
      <c r="R1523" s="1" t="s">
        <v>14006</v>
      </c>
      <c r="S1523" s="1" t="s">
        <v>1521</v>
      </c>
      <c r="T1523" s="1"/>
      <c r="U1523" s="1"/>
      <c r="V1523" s="1" t="s">
        <v>14022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6521</v>
      </c>
      <c r="G1524" s="1" t="s">
        <v>8128</v>
      </c>
      <c r="H1524" s="1" t="s">
        <v>9741</v>
      </c>
      <c r="I1524" s="1" t="s">
        <v>11358</v>
      </c>
      <c r="J1524" s="1"/>
      <c r="K1524" s="1" t="s">
        <v>14048</v>
      </c>
      <c r="L1524" s="1" t="s">
        <v>1522</v>
      </c>
      <c r="M1524" s="1" t="s">
        <v>13014</v>
      </c>
      <c r="N1524" s="1" t="s">
        <v>13164</v>
      </c>
      <c r="O1524" s="1" t="s">
        <v>1522</v>
      </c>
      <c r="P1524" s="1" t="s">
        <v>14428</v>
      </c>
      <c r="Q1524" s="1" t="s">
        <v>14428</v>
      </c>
      <c r="R1524" s="1" t="s">
        <v>14006</v>
      </c>
      <c r="S1524" s="1" t="s">
        <v>1522</v>
      </c>
      <c r="T1524" s="1"/>
      <c r="U1524" s="1"/>
      <c r="V1524" s="1" t="s">
        <v>14022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6522</v>
      </c>
      <c r="G1525" s="1" t="s">
        <v>8129</v>
      </c>
      <c r="H1525" s="1" t="s">
        <v>9742</v>
      </c>
      <c r="I1525" s="1" t="s">
        <v>10855</v>
      </c>
      <c r="J1525" s="1"/>
      <c r="K1525" s="1" t="s">
        <v>14048</v>
      </c>
      <c r="L1525" s="1" t="s">
        <v>1523</v>
      </c>
      <c r="M1525" s="1" t="s">
        <v>13015</v>
      </c>
      <c r="N1525" s="1" t="s">
        <v>13164</v>
      </c>
      <c r="O1525" s="1" t="s">
        <v>1523</v>
      </c>
      <c r="P1525" s="1" t="s">
        <v>14428</v>
      </c>
      <c r="Q1525" s="1" t="s">
        <v>14428</v>
      </c>
      <c r="R1525" s="1" t="s">
        <v>14006</v>
      </c>
      <c r="S1525" s="1" t="s">
        <v>1523</v>
      </c>
      <c r="T1525" s="1"/>
      <c r="U1525" s="1"/>
      <c r="V1525" s="1" t="s">
        <v>14022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6523</v>
      </c>
      <c r="G1526" s="1" t="s">
        <v>8130</v>
      </c>
      <c r="H1526" s="1" t="s">
        <v>9743</v>
      </c>
      <c r="I1526" s="1" t="s">
        <v>11359</v>
      </c>
      <c r="J1526" s="1"/>
      <c r="K1526" s="1" t="s">
        <v>14048</v>
      </c>
      <c r="L1526" s="1" t="s">
        <v>1524</v>
      </c>
      <c r="M1526" s="1" t="s">
        <v>13016</v>
      </c>
      <c r="N1526" s="1" t="s">
        <v>13164</v>
      </c>
      <c r="O1526" s="1" t="s">
        <v>1524</v>
      </c>
      <c r="P1526" s="1" t="s">
        <v>14428</v>
      </c>
      <c r="Q1526" s="1" t="s">
        <v>14428</v>
      </c>
      <c r="R1526" s="1" t="s">
        <v>14006</v>
      </c>
      <c r="S1526" s="1" t="s">
        <v>1524</v>
      </c>
      <c r="T1526" s="1"/>
      <c r="U1526" s="1"/>
      <c r="V1526" s="1" t="s">
        <v>14022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6524</v>
      </c>
      <c r="G1527" s="1" t="s">
        <v>4912</v>
      </c>
      <c r="H1527" s="1" t="s">
        <v>9744</v>
      </c>
      <c r="I1527" s="1" t="s">
        <v>11360</v>
      </c>
      <c r="J1527" s="1"/>
      <c r="K1527" s="1" t="s">
        <v>14048</v>
      </c>
      <c r="L1527" s="1" t="s">
        <v>1525</v>
      </c>
      <c r="M1527" s="1" t="s">
        <v>13017</v>
      </c>
      <c r="N1527" s="1" t="s">
        <v>13164</v>
      </c>
      <c r="O1527" s="1" t="s">
        <v>1525</v>
      </c>
      <c r="P1527" s="1" t="s">
        <v>14428</v>
      </c>
      <c r="Q1527" s="1" t="s">
        <v>14428</v>
      </c>
      <c r="R1527" s="1" t="s">
        <v>14006</v>
      </c>
      <c r="S1527" s="1" t="s">
        <v>1525</v>
      </c>
      <c r="T1527" s="1"/>
      <c r="U1527" s="1"/>
      <c r="V1527" s="1" t="s">
        <v>14022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6525</v>
      </c>
      <c r="G1528" s="1" t="s">
        <v>8131</v>
      </c>
      <c r="H1528" s="1" t="s">
        <v>9745</v>
      </c>
      <c r="I1528" s="1" t="s">
        <v>11361</v>
      </c>
      <c r="J1528" s="1"/>
      <c r="K1528" s="1" t="s">
        <v>14048</v>
      </c>
      <c r="L1528" s="1" t="s">
        <v>1526</v>
      </c>
      <c r="M1528" s="1" t="s">
        <v>13018</v>
      </c>
      <c r="N1528" s="1" t="s">
        <v>13164</v>
      </c>
      <c r="O1528" s="1" t="s">
        <v>1526</v>
      </c>
      <c r="P1528" s="1" t="s">
        <v>14429</v>
      </c>
      <c r="Q1528" s="1" t="s">
        <v>15225</v>
      </c>
      <c r="R1528" s="1" t="s">
        <v>14006</v>
      </c>
      <c r="S1528" s="1" t="s">
        <v>1526</v>
      </c>
      <c r="T1528" s="1" t="s">
        <v>15486</v>
      </c>
      <c r="U1528" s="1"/>
      <c r="V1528" s="1" t="s">
        <v>14022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6526</v>
      </c>
      <c r="G1529" s="1" t="s">
        <v>8132</v>
      </c>
      <c r="H1529" s="1" t="s">
        <v>9746</v>
      </c>
      <c r="I1529" s="1" t="s">
        <v>11362</v>
      </c>
      <c r="J1529" s="1"/>
      <c r="K1529" s="1" t="s">
        <v>14048</v>
      </c>
      <c r="L1529" s="1" t="s">
        <v>1527</v>
      </c>
      <c r="M1529" s="1" t="s">
        <v>13019</v>
      </c>
      <c r="N1529" s="1" t="s">
        <v>13164</v>
      </c>
      <c r="O1529" s="1" t="s">
        <v>1527</v>
      </c>
      <c r="P1529" s="1" t="s">
        <v>14429</v>
      </c>
      <c r="Q1529" s="1" t="s">
        <v>15226</v>
      </c>
      <c r="R1529" s="1" t="s">
        <v>14006</v>
      </c>
      <c r="S1529" s="1" t="s">
        <v>1527</v>
      </c>
      <c r="T1529" s="1"/>
      <c r="U1529" s="1"/>
      <c r="V1529" s="1" t="s">
        <v>14022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6527</v>
      </c>
      <c r="G1530" s="1" t="s">
        <v>8133</v>
      </c>
      <c r="H1530" s="1" t="s">
        <v>9747</v>
      </c>
      <c r="I1530" s="1" t="s">
        <v>11363</v>
      </c>
      <c r="J1530" s="1"/>
      <c r="K1530" s="1" t="s">
        <v>14048</v>
      </c>
      <c r="L1530" s="1" t="s">
        <v>1528</v>
      </c>
      <c r="M1530" s="1" t="s">
        <v>13020</v>
      </c>
      <c r="N1530" s="1" t="s">
        <v>13164</v>
      </c>
      <c r="O1530" s="1" t="s">
        <v>1528</v>
      </c>
      <c r="P1530" s="1" t="s">
        <v>14429</v>
      </c>
      <c r="Q1530" s="1" t="s">
        <v>15227</v>
      </c>
      <c r="R1530" s="1" t="s">
        <v>14006</v>
      </c>
      <c r="S1530" s="1" t="s">
        <v>1528</v>
      </c>
      <c r="T1530" s="1"/>
      <c r="U1530" s="1"/>
      <c r="V1530" s="1" t="s">
        <v>14022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6528</v>
      </c>
      <c r="G1531" s="1" t="s">
        <v>8134</v>
      </c>
      <c r="H1531" s="1" t="s">
        <v>9748</v>
      </c>
      <c r="I1531" s="1" t="s">
        <v>10714</v>
      </c>
      <c r="J1531" s="1"/>
      <c r="K1531" s="1" t="s">
        <v>14048</v>
      </c>
      <c r="L1531" s="1" t="s">
        <v>1529</v>
      </c>
      <c r="M1531" s="1" t="s">
        <v>13021</v>
      </c>
      <c r="N1531" s="1" t="s">
        <v>13164</v>
      </c>
      <c r="O1531" s="1" t="s">
        <v>1529</v>
      </c>
      <c r="P1531" s="1" t="s">
        <v>14429</v>
      </c>
      <c r="Q1531" s="1" t="s">
        <v>15228</v>
      </c>
      <c r="R1531" s="1" t="s">
        <v>14006</v>
      </c>
      <c r="S1531" s="1" t="s">
        <v>1529</v>
      </c>
      <c r="T1531" s="1"/>
      <c r="U1531" s="1"/>
      <c r="V1531" s="1" t="s">
        <v>14022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6529</v>
      </c>
      <c r="G1532" s="1" t="s">
        <v>8135</v>
      </c>
      <c r="H1532" s="1" t="s">
        <v>9749</v>
      </c>
      <c r="I1532" s="1" t="s">
        <v>10813</v>
      </c>
      <c r="J1532" s="1"/>
      <c r="K1532" s="1" t="s">
        <v>14048</v>
      </c>
      <c r="L1532" s="1" t="s">
        <v>1530</v>
      </c>
      <c r="M1532" s="1" t="s">
        <v>13022</v>
      </c>
      <c r="N1532" s="1" t="s">
        <v>13164</v>
      </c>
      <c r="O1532" s="1" t="s">
        <v>1530</v>
      </c>
      <c r="P1532" s="1" t="s">
        <v>14430</v>
      </c>
      <c r="Q1532" s="1" t="s">
        <v>14430</v>
      </c>
      <c r="R1532" s="1" t="s">
        <v>14006</v>
      </c>
      <c r="S1532" s="1" t="s">
        <v>1530</v>
      </c>
      <c r="T1532" s="1"/>
      <c r="U1532" s="1" t="s">
        <v>15694</v>
      </c>
      <c r="V1532" s="1" t="s">
        <v>14022</v>
      </c>
      <c r="W1532" s="1" t="s">
        <v>1530</v>
      </c>
      <c r="X1532" s="1"/>
      <c r="Y1532" t="s">
        <v>15910</v>
      </c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6530</v>
      </c>
      <c r="G1533" s="1" t="s">
        <v>8136</v>
      </c>
      <c r="H1533" s="1" t="s">
        <v>9750</v>
      </c>
      <c r="I1533" s="1" t="s">
        <v>11364</v>
      </c>
      <c r="J1533" s="1"/>
      <c r="K1533" s="1" t="s">
        <v>14048</v>
      </c>
      <c r="L1533" s="1" t="s">
        <v>1531</v>
      </c>
      <c r="M1533" s="1" t="s">
        <v>13023</v>
      </c>
      <c r="N1533" s="1" t="s">
        <v>13164</v>
      </c>
      <c r="O1533" s="1" t="s">
        <v>1531</v>
      </c>
      <c r="P1533" s="1" t="s">
        <v>14430</v>
      </c>
      <c r="Q1533" s="1" t="s">
        <v>14430</v>
      </c>
      <c r="R1533" s="1" t="s">
        <v>14006</v>
      </c>
      <c r="S1533" s="1" t="s">
        <v>1531</v>
      </c>
      <c r="T1533" s="1"/>
      <c r="U1533" s="1"/>
      <c r="V1533" s="1" t="s">
        <v>14022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6531</v>
      </c>
      <c r="G1534" s="1" t="s">
        <v>8137</v>
      </c>
      <c r="H1534" s="1" t="s">
        <v>9738</v>
      </c>
      <c r="I1534" s="1" t="s">
        <v>11365</v>
      </c>
      <c r="J1534" s="1"/>
      <c r="K1534" s="1" t="s">
        <v>14048</v>
      </c>
      <c r="L1534" s="1" t="s">
        <v>1532</v>
      </c>
      <c r="M1534" s="1" t="s">
        <v>13024</v>
      </c>
      <c r="N1534" s="1" t="s">
        <v>13164</v>
      </c>
      <c r="O1534" s="1" t="s">
        <v>1532</v>
      </c>
      <c r="P1534" s="1" t="s">
        <v>14430</v>
      </c>
      <c r="Q1534" s="1" t="s">
        <v>14430</v>
      </c>
      <c r="R1534" s="1" t="s">
        <v>14006</v>
      </c>
      <c r="S1534" s="1" t="s">
        <v>1532</v>
      </c>
      <c r="T1534" s="1"/>
      <c r="U1534" s="1"/>
      <c r="V1534" s="1" t="s">
        <v>14022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6532</v>
      </c>
      <c r="G1535" s="1" t="s">
        <v>8138</v>
      </c>
      <c r="H1535" s="1" t="s">
        <v>9751</v>
      </c>
      <c r="I1535" s="1" t="s">
        <v>9963</v>
      </c>
      <c r="J1535" s="1"/>
      <c r="K1535" s="1" t="s">
        <v>14048</v>
      </c>
      <c r="L1535" s="1" t="s">
        <v>1533</v>
      </c>
      <c r="M1535" s="1" t="s">
        <v>13025</v>
      </c>
      <c r="N1535" s="1" t="s">
        <v>13164</v>
      </c>
      <c r="O1535" s="1" t="s">
        <v>1533</v>
      </c>
      <c r="P1535" s="1" t="s">
        <v>14430</v>
      </c>
      <c r="Q1535" s="1" t="s">
        <v>14430</v>
      </c>
      <c r="R1535" s="1" t="s">
        <v>14006</v>
      </c>
      <c r="S1535" s="1" t="s">
        <v>1533</v>
      </c>
      <c r="T1535" s="1"/>
      <c r="U1535" s="1"/>
      <c r="V1535" s="1" t="s">
        <v>14022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6533</v>
      </c>
      <c r="G1536" s="1" t="s">
        <v>4921</v>
      </c>
      <c r="H1536" s="1" t="s">
        <v>9752</v>
      </c>
      <c r="I1536" s="1" t="s">
        <v>11366</v>
      </c>
      <c r="J1536" s="1"/>
      <c r="K1536" s="1" t="s">
        <v>14048</v>
      </c>
      <c r="L1536" s="1" t="s">
        <v>1534</v>
      </c>
      <c r="M1536" s="1" t="s">
        <v>13026</v>
      </c>
      <c r="N1536" s="1" t="s">
        <v>13164</v>
      </c>
      <c r="O1536" s="1" t="s">
        <v>1534</v>
      </c>
      <c r="P1536" s="1" t="s">
        <v>14431</v>
      </c>
      <c r="Q1536" s="1" t="s">
        <v>15229</v>
      </c>
      <c r="R1536" s="1" t="s">
        <v>14006</v>
      </c>
      <c r="S1536" s="1" t="s">
        <v>1534</v>
      </c>
      <c r="T1536" s="1" t="s">
        <v>15487</v>
      </c>
      <c r="U1536" s="1"/>
      <c r="V1536" s="1" t="s">
        <v>14022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6534</v>
      </c>
      <c r="G1537" s="1" t="s">
        <v>8139</v>
      </c>
      <c r="H1537" s="1" t="s">
        <v>9753</v>
      </c>
      <c r="I1537" s="1" t="s">
        <v>11367</v>
      </c>
      <c r="J1537" s="1"/>
      <c r="K1537" s="1" t="s">
        <v>14048</v>
      </c>
      <c r="L1537" s="1" t="s">
        <v>1535</v>
      </c>
      <c r="M1537" s="1" t="s">
        <v>13027</v>
      </c>
      <c r="N1537" s="1" t="s">
        <v>13164</v>
      </c>
      <c r="O1537" s="1" t="s">
        <v>1535</v>
      </c>
      <c r="P1537" s="1" t="s">
        <v>14431</v>
      </c>
      <c r="Q1537" s="1" t="s">
        <v>15230</v>
      </c>
      <c r="R1537" s="1" t="s">
        <v>14006</v>
      </c>
      <c r="S1537" s="1" t="s">
        <v>1535</v>
      </c>
      <c r="T1537" s="1"/>
      <c r="U1537" s="1"/>
      <c r="V1537" s="1" t="s">
        <v>14022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6535</v>
      </c>
      <c r="G1538" s="1" t="s">
        <v>8140</v>
      </c>
      <c r="H1538" s="1" t="s">
        <v>9754</v>
      </c>
      <c r="I1538" s="1" t="s">
        <v>11368</v>
      </c>
      <c r="J1538" s="1"/>
      <c r="K1538" s="1" t="s">
        <v>14048</v>
      </c>
      <c r="L1538" s="1" t="s">
        <v>1536</v>
      </c>
      <c r="M1538" s="1" t="s">
        <v>13028</v>
      </c>
      <c r="N1538" s="1" t="s">
        <v>13164</v>
      </c>
      <c r="O1538" s="1" t="s">
        <v>1536</v>
      </c>
      <c r="P1538" s="1" t="s">
        <v>14431</v>
      </c>
      <c r="Q1538" s="1" t="s">
        <v>15231</v>
      </c>
      <c r="R1538" s="1" t="s">
        <v>14006</v>
      </c>
      <c r="S1538" s="1" t="s">
        <v>1536</v>
      </c>
      <c r="T1538" s="1"/>
      <c r="U1538" s="1"/>
      <c r="V1538" s="1" t="s">
        <v>14022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6536</v>
      </c>
      <c r="G1539" s="1" t="s">
        <v>8141</v>
      </c>
      <c r="H1539" s="1" t="s">
        <v>9755</v>
      </c>
      <c r="I1539" s="1" t="s">
        <v>11369</v>
      </c>
      <c r="J1539" s="1"/>
      <c r="K1539" s="1" t="s">
        <v>14048</v>
      </c>
      <c r="L1539" s="1" t="s">
        <v>1537</v>
      </c>
      <c r="M1539" s="1" t="s">
        <v>13029</v>
      </c>
      <c r="N1539" s="1" t="s">
        <v>13164</v>
      </c>
      <c r="O1539" s="1" t="s">
        <v>1537</v>
      </c>
      <c r="P1539" s="1" t="s">
        <v>14431</v>
      </c>
      <c r="Q1539" s="1" t="s">
        <v>15232</v>
      </c>
      <c r="R1539" s="1" t="s">
        <v>14006</v>
      </c>
      <c r="S1539" s="1" t="s">
        <v>1537</v>
      </c>
      <c r="T1539" s="1"/>
      <c r="U1539" s="1"/>
      <c r="V1539" s="1" t="s">
        <v>14022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4925</v>
      </c>
      <c r="G1540" s="1" t="s">
        <v>8142</v>
      </c>
      <c r="H1540" s="1" t="s">
        <v>9756</v>
      </c>
      <c r="I1540" s="1" t="s">
        <v>11370</v>
      </c>
      <c r="J1540" s="1"/>
      <c r="K1540" s="1" t="s">
        <v>14048</v>
      </c>
      <c r="L1540" s="1" t="s">
        <v>1538</v>
      </c>
      <c r="M1540" s="1" t="s">
        <v>13030</v>
      </c>
      <c r="N1540" s="1" t="s">
        <v>13164</v>
      </c>
      <c r="O1540" s="1" t="s">
        <v>1538</v>
      </c>
      <c r="P1540" s="1" t="s">
        <v>14432</v>
      </c>
      <c r="Q1540" s="1" t="s">
        <v>14432</v>
      </c>
      <c r="R1540" s="1" t="s">
        <v>14006</v>
      </c>
      <c r="S1540" s="1" t="s">
        <v>1538</v>
      </c>
      <c r="T1540" s="1"/>
      <c r="U1540" s="1" t="s">
        <v>15695</v>
      </c>
      <c r="V1540" s="1" t="s">
        <v>14022</v>
      </c>
      <c r="W1540" s="1" t="s">
        <v>1538</v>
      </c>
      <c r="X1540" s="1" t="s">
        <v>15787</v>
      </c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6537</v>
      </c>
      <c r="G1541" s="1" t="s">
        <v>8143</v>
      </c>
      <c r="H1541" s="1" t="s">
        <v>9757</v>
      </c>
      <c r="I1541" s="1" t="s">
        <v>11371</v>
      </c>
      <c r="J1541" s="1"/>
      <c r="K1541" s="1" t="s">
        <v>14048</v>
      </c>
      <c r="L1541" s="1" t="s">
        <v>1539</v>
      </c>
      <c r="M1541" s="1" t="s">
        <v>13031</v>
      </c>
      <c r="N1541" s="1" t="s">
        <v>13164</v>
      </c>
      <c r="O1541" s="1" t="s">
        <v>1539</v>
      </c>
      <c r="P1541" s="1" t="s">
        <v>14432</v>
      </c>
      <c r="Q1541" s="1" t="s">
        <v>14432</v>
      </c>
      <c r="R1541" s="1" t="s">
        <v>14006</v>
      </c>
      <c r="S1541" s="1" t="s">
        <v>1539</v>
      </c>
      <c r="T1541" s="1"/>
      <c r="U1541" s="1"/>
      <c r="V1541" s="1" t="s">
        <v>14022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6538</v>
      </c>
      <c r="G1542" s="1" t="s">
        <v>8144</v>
      </c>
      <c r="H1542" s="1" t="s">
        <v>9758</v>
      </c>
      <c r="I1542" s="1" t="s">
        <v>11372</v>
      </c>
      <c r="J1542" s="1"/>
      <c r="K1542" s="1" t="s">
        <v>14048</v>
      </c>
      <c r="L1542" s="1" t="s">
        <v>1540</v>
      </c>
      <c r="M1542" s="1" t="s">
        <v>13032</v>
      </c>
      <c r="N1542" s="1" t="s">
        <v>13164</v>
      </c>
      <c r="O1542" s="1" t="s">
        <v>1540</v>
      </c>
      <c r="P1542" s="1" t="s">
        <v>14432</v>
      </c>
      <c r="Q1542" s="1" t="s">
        <v>14432</v>
      </c>
      <c r="R1542" s="1" t="s">
        <v>14006</v>
      </c>
      <c r="S1542" s="1" t="s">
        <v>1540</v>
      </c>
      <c r="T1542" s="1"/>
      <c r="U1542" s="1"/>
      <c r="V1542" s="1" t="s">
        <v>14022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4928</v>
      </c>
      <c r="G1543" s="1" t="s">
        <v>8145</v>
      </c>
      <c r="H1543" s="1" t="s">
        <v>9759</v>
      </c>
      <c r="I1543" s="1" t="s">
        <v>11373</v>
      </c>
      <c r="J1543" s="1"/>
      <c r="K1543" s="1" t="s">
        <v>14048</v>
      </c>
      <c r="L1543" s="1" t="s">
        <v>1541</v>
      </c>
      <c r="M1543" s="1" t="s">
        <v>13033</v>
      </c>
      <c r="N1543" s="1" t="s">
        <v>13164</v>
      </c>
      <c r="O1543" s="1" t="s">
        <v>1541</v>
      </c>
      <c r="P1543" s="1" t="s">
        <v>14432</v>
      </c>
      <c r="Q1543" s="1" t="s">
        <v>14432</v>
      </c>
      <c r="R1543" s="1" t="s">
        <v>14006</v>
      </c>
      <c r="S1543" s="1" t="s">
        <v>1541</v>
      </c>
      <c r="T1543" s="1"/>
      <c r="U1543" s="1"/>
      <c r="V1543" s="1" t="s">
        <v>14022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6539</v>
      </c>
      <c r="G1544" s="1" t="s">
        <v>8146</v>
      </c>
      <c r="H1544" s="1" t="s">
        <v>9760</v>
      </c>
      <c r="I1544" s="1" t="s">
        <v>11374</v>
      </c>
      <c r="J1544" s="1"/>
      <c r="K1544" s="1" t="s">
        <v>14048</v>
      </c>
      <c r="L1544" s="1" t="s">
        <v>1542</v>
      </c>
      <c r="M1544" s="1" t="s">
        <v>13034</v>
      </c>
      <c r="N1544" s="1" t="s">
        <v>13164</v>
      </c>
      <c r="O1544" s="1" t="s">
        <v>1542</v>
      </c>
      <c r="P1544" s="1" t="s">
        <v>14432</v>
      </c>
      <c r="Q1544" s="1" t="s">
        <v>14432</v>
      </c>
      <c r="R1544" s="1" t="s">
        <v>14006</v>
      </c>
      <c r="S1544" s="1" t="s">
        <v>1542</v>
      </c>
      <c r="T1544" s="1"/>
      <c r="U1544" s="1"/>
      <c r="V1544" s="1" t="s">
        <v>14022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6540</v>
      </c>
      <c r="G1545" s="1" t="s">
        <v>8147</v>
      </c>
      <c r="H1545" s="1" t="s">
        <v>9761</v>
      </c>
      <c r="I1545" s="1" t="s">
        <v>10901</v>
      </c>
      <c r="J1545" s="1"/>
      <c r="K1545" s="1" t="s">
        <v>14048</v>
      </c>
      <c r="L1545" s="1" t="s">
        <v>1543</v>
      </c>
      <c r="M1545" s="1" t="s">
        <v>13035</v>
      </c>
      <c r="N1545" s="1" t="s">
        <v>13164</v>
      </c>
      <c r="O1545" s="1" t="s">
        <v>1543</v>
      </c>
      <c r="P1545" s="1" t="s">
        <v>14432</v>
      </c>
      <c r="Q1545" s="1" t="s">
        <v>14432</v>
      </c>
      <c r="R1545" s="1" t="s">
        <v>14006</v>
      </c>
      <c r="S1545" s="1" t="s">
        <v>1543</v>
      </c>
      <c r="T1545" s="1"/>
      <c r="U1545" s="1"/>
      <c r="V1545" s="1" t="s">
        <v>14022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6541</v>
      </c>
      <c r="G1546" s="1" t="s">
        <v>8148</v>
      </c>
      <c r="H1546" s="1" t="s">
        <v>9762</v>
      </c>
      <c r="I1546" s="1" t="s">
        <v>11375</v>
      </c>
      <c r="J1546" s="1"/>
      <c r="K1546" s="1" t="s">
        <v>14048</v>
      </c>
      <c r="L1546" s="1" t="s">
        <v>1544</v>
      </c>
      <c r="M1546" s="1" t="s">
        <v>13036</v>
      </c>
      <c r="N1546" s="1" t="s">
        <v>13164</v>
      </c>
      <c r="O1546" s="1" t="s">
        <v>1544</v>
      </c>
      <c r="P1546" s="1" t="s">
        <v>14433</v>
      </c>
      <c r="Q1546" s="1" t="s">
        <v>15233</v>
      </c>
      <c r="R1546" s="1" t="s">
        <v>14006</v>
      </c>
      <c r="S1546" s="1" t="s">
        <v>1544</v>
      </c>
      <c r="T1546" s="1" t="s">
        <v>15488</v>
      </c>
      <c r="U1546" s="1"/>
      <c r="V1546" s="1" t="s">
        <v>14022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6542</v>
      </c>
      <c r="G1547" s="1" t="s">
        <v>8149</v>
      </c>
      <c r="H1547" s="1" t="s">
        <v>9763</v>
      </c>
      <c r="I1547" s="1" t="s">
        <v>11376</v>
      </c>
      <c r="J1547" s="1"/>
      <c r="K1547" s="1" t="s">
        <v>14048</v>
      </c>
      <c r="L1547" s="1" t="s">
        <v>1545</v>
      </c>
      <c r="M1547" s="1" t="s">
        <v>13037</v>
      </c>
      <c r="N1547" s="1" t="s">
        <v>13164</v>
      </c>
      <c r="O1547" s="1" t="s">
        <v>1545</v>
      </c>
      <c r="P1547" s="1" t="s">
        <v>14433</v>
      </c>
      <c r="Q1547" s="1" t="s">
        <v>15234</v>
      </c>
      <c r="R1547" s="1" t="s">
        <v>14006</v>
      </c>
      <c r="S1547" s="1" t="s">
        <v>1545</v>
      </c>
      <c r="T1547" s="1"/>
      <c r="U1547" s="1"/>
      <c r="V1547" s="1" t="s">
        <v>14022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6543</v>
      </c>
      <c r="G1548" s="1" t="s">
        <v>8150</v>
      </c>
      <c r="H1548" s="1" t="s">
        <v>9764</v>
      </c>
      <c r="I1548" s="1" t="s">
        <v>11377</v>
      </c>
      <c r="J1548" s="1"/>
      <c r="K1548" s="1" t="s">
        <v>14048</v>
      </c>
      <c r="L1548" s="1" t="s">
        <v>1546</v>
      </c>
      <c r="M1548" s="1" t="s">
        <v>13038</v>
      </c>
      <c r="N1548" s="1" t="s">
        <v>13164</v>
      </c>
      <c r="O1548" s="1" t="s">
        <v>1546</v>
      </c>
      <c r="P1548" s="1" t="s">
        <v>14433</v>
      </c>
      <c r="Q1548" s="1" t="s">
        <v>15235</v>
      </c>
      <c r="R1548" s="1" t="s">
        <v>14006</v>
      </c>
      <c r="S1548" s="1" t="s">
        <v>1546</v>
      </c>
      <c r="T1548" s="1"/>
      <c r="U1548" s="1"/>
      <c r="V1548" s="1" t="s">
        <v>14022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6544</v>
      </c>
      <c r="G1549" s="1" t="s">
        <v>8151</v>
      </c>
      <c r="H1549" s="1" t="s">
        <v>9765</v>
      </c>
      <c r="I1549" s="1" t="s">
        <v>11378</v>
      </c>
      <c r="J1549" s="1"/>
      <c r="K1549" s="1" t="s">
        <v>14048</v>
      </c>
      <c r="L1549" s="1" t="s">
        <v>1547</v>
      </c>
      <c r="M1549" s="1" t="s">
        <v>13039</v>
      </c>
      <c r="N1549" s="1" t="s">
        <v>13164</v>
      </c>
      <c r="O1549" s="1" t="s">
        <v>1547</v>
      </c>
      <c r="P1549" s="1" t="s">
        <v>14433</v>
      </c>
      <c r="Q1549" s="1" t="s">
        <v>15236</v>
      </c>
      <c r="R1549" s="1" t="s">
        <v>14006</v>
      </c>
      <c r="S1549" s="1" t="s">
        <v>1547</v>
      </c>
      <c r="T1549" s="1"/>
      <c r="U1549" s="1"/>
      <c r="V1549" s="1" t="s">
        <v>14022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6545</v>
      </c>
      <c r="G1550" s="1" t="s">
        <v>8152</v>
      </c>
      <c r="H1550" s="1" t="s">
        <v>9766</v>
      </c>
      <c r="I1550" s="1" t="s">
        <v>10726</v>
      </c>
      <c r="J1550" s="1"/>
      <c r="K1550" s="1" t="s">
        <v>14048</v>
      </c>
      <c r="L1550" s="1" t="s">
        <v>1548</v>
      </c>
      <c r="M1550" s="1" t="s">
        <v>13040</v>
      </c>
      <c r="N1550" s="1" t="s">
        <v>13164</v>
      </c>
      <c r="O1550" s="1" t="s">
        <v>1548</v>
      </c>
      <c r="P1550" s="1" t="s">
        <v>14433</v>
      </c>
      <c r="Q1550" s="1" t="s">
        <v>15237</v>
      </c>
      <c r="R1550" s="1" t="s">
        <v>14006</v>
      </c>
      <c r="S1550" s="1" t="s">
        <v>1548</v>
      </c>
      <c r="T1550" s="1"/>
      <c r="U1550" s="1"/>
      <c r="V1550" s="1" t="s">
        <v>14022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6546</v>
      </c>
      <c r="G1551" s="1" t="s">
        <v>8153</v>
      </c>
      <c r="H1551" s="1" t="s">
        <v>9767</v>
      </c>
      <c r="I1551" s="1" t="s">
        <v>11379</v>
      </c>
      <c r="J1551" s="1"/>
      <c r="K1551" s="1" t="s">
        <v>14048</v>
      </c>
      <c r="L1551" s="1" t="s">
        <v>1549</v>
      </c>
      <c r="M1551" s="1" t="s">
        <v>13041</v>
      </c>
      <c r="N1551" s="1" t="s">
        <v>13164</v>
      </c>
      <c r="O1551" s="1" t="s">
        <v>1549</v>
      </c>
      <c r="P1551" s="1" t="s">
        <v>14434</v>
      </c>
      <c r="Q1551" s="1" t="s">
        <v>14434</v>
      </c>
      <c r="R1551" s="1" t="s">
        <v>14006</v>
      </c>
      <c r="S1551" s="1" t="s">
        <v>1549</v>
      </c>
      <c r="T1551" s="1"/>
      <c r="U1551" s="1" t="s">
        <v>15696</v>
      </c>
      <c r="V1551" s="1" t="s">
        <v>14022</v>
      </c>
      <c r="W1551" s="1" t="s">
        <v>1549</v>
      </c>
      <c r="X1551" s="1"/>
      <c r="Y1551" t="s">
        <v>15911</v>
      </c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6547</v>
      </c>
      <c r="G1552" s="1" t="s">
        <v>4937</v>
      </c>
      <c r="H1552" s="1" t="s">
        <v>9768</v>
      </c>
      <c r="I1552" s="1" t="s">
        <v>11380</v>
      </c>
      <c r="J1552" s="1"/>
      <c r="K1552" s="1" t="s">
        <v>14048</v>
      </c>
      <c r="L1552" s="1" t="s">
        <v>1550</v>
      </c>
      <c r="M1552" s="1" t="s">
        <v>13042</v>
      </c>
      <c r="N1552" s="1" t="s">
        <v>13164</v>
      </c>
      <c r="O1552" s="1" t="s">
        <v>1550</v>
      </c>
      <c r="P1552" s="1" t="s">
        <v>14434</v>
      </c>
      <c r="Q1552" s="1" t="s">
        <v>14434</v>
      </c>
      <c r="R1552" s="1" t="s">
        <v>14006</v>
      </c>
      <c r="S1552" s="1" t="s">
        <v>1550</v>
      </c>
      <c r="T1552" s="1"/>
      <c r="U1552" s="1"/>
      <c r="V1552" s="1" t="s">
        <v>14022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6548</v>
      </c>
      <c r="G1553" s="1" t="s">
        <v>8154</v>
      </c>
      <c r="H1553" s="1" t="s">
        <v>9769</v>
      </c>
      <c r="I1553" s="1" t="s">
        <v>11381</v>
      </c>
      <c r="J1553" s="1"/>
      <c r="K1553" s="1" t="s">
        <v>14048</v>
      </c>
      <c r="L1553" s="1" t="s">
        <v>1551</v>
      </c>
      <c r="M1553" s="1" t="s">
        <v>13043</v>
      </c>
      <c r="N1553" s="1" t="s">
        <v>13164</v>
      </c>
      <c r="O1553" s="1" t="s">
        <v>1551</v>
      </c>
      <c r="P1553" s="1" t="s">
        <v>14434</v>
      </c>
      <c r="Q1553" s="1" t="s">
        <v>14434</v>
      </c>
      <c r="R1553" s="1" t="s">
        <v>14006</v>
      </c>
      <c r="S1553" s="1" t="s">
        <v>1551</v>
      </c>
      <c r="T1553" s="1"/>
      <c r="U1553" s="1"/>
      <c r="V1553" s="1" t="s">
        <v>14022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6549</v>
      </c>
      <c r="G1554" s="1" t="s">
        <v>8155</v>
      </c>
      <c r="H1554" s="1" t="s">
        <v>9770</v>
      </c>
      <c r="I1554" s="1" t="s">
        <v>11382</v>
      </c>
      <c r="J1554" s="1"/>
      <c r="K1554" s="1" t="s">
        <v>14048</v>
      </c>
      <c r="L1554" s="1" t="s">
        <v>1552</v>
      </c>
      <c r="M1554" s="1" t="s">
        <v>13044</v>
      </c>
      <c r="N1554" s="1" t="s">
        <v>13164</v>
      </c>
      <c r="O1554" s="1" t="s">
        <v>1552</v>
      </c>
      <c r="P1554" s="1" t="s">
        <v>14435</v>
      </c>
      <c r="Q1554" s="1" t="s">
        <v>15238</v>
      </c>
      <c r="R1554" s="1" t="s">
        <v>14006</v>
      </c>
      <c r="S1554" s="1" t="s">
        <v>1552</v>
      </c>
      <c r="T1554" s="1" t="s">
        <v>15489</v>
      </c>
      <c r="U1554" s="1"/>
      <c r="V1554" s="1" t="s">
        <v>14022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6550</v>
      </c>
      <c r="G1555" s="1" t="s">
        <v>8156</v>
      </c>
      <c r="H1555" s="1" t="s">
        <v>9771</v>
      </c>
      <c r="I1555" s="1" t="s">
        <v>11383</v>
      </c>
      <c r="J1555" s="1"/>
      <c r="K1555" s="1" t="s">
        <v>14048</v>
      </c>
      <c r="L1555" s="1" t="s">
        <v>1553</v>
      </c>
      <c r="M1555" s="1" t="s">
        <v>13045</v>
      </c>
      <c r="N1555" s="1" t="s">
        <v>13164</v>
      </c>
      <c r="O1555" s="1" t="s">
        <v>1553</v>
      </c>
      <c r="P1555" s="1" t="s">
        <v>14435</v>
      </c>
      <c r="Q1555" s="1" t="s">
        <v>15239</v>
      </c>
      <c r="R1555" s="1" t="s">
        <v>14006</v>
      </c>
      <c r="S1555" s="1" t="s">
        <v>1553</v>
      </c>
      <c r="T1555" s="1"/>
      <c r="U1555" s="1"/>
      <c r="V1555" s="1" t="s">
        <v>14022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6551</v>
      </c>
      <c r="G1556" s="1" t="s">
        <v>8157</v>
      </c>
      <c r="H1556" s="1" t="s">
        <v>9772</v>
      </c>
      <c r="I1556" s="1" t="s">
        <v>11384</v>
      </c>
      <c r="J1556" s="1"/>
      <c r="K1556" s="1" t="s">
        <v>14048</v>
      </c>
      <c r="L1556" s="1" t="s">
        <v>1554</v>
      </c>
      <c r="M1556" s="1" t="s">
        <v>13046</v>
      </c>
      <c r="N1556" s="1" t="s">
        <v>13164</v>
      </c>
      <c r="O1556" s="1" t="s">
        <v>1554</v>
      </c>
      <c r="P1556" s="1" t="s">
        <v>14435</v>
      </c>
      <c r="Q1556" s="1" t="s">
        <v>15240</v>
      </c>
      <c r="R1556" s="1" t="s">
        <v>14006</v>
      </c>
      <c r="S1556" s="1" t="s">
        <v>1554</v>
      </c>
      <c r="T1556" s="1"/>
      <c r="U1556" s="1"/>
      <c r="V1556" s="1" t="s">
        <v>14022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6552</v>
      </c>
      <c r="G1557" s="1" t="s">
        <v>8158</v>
      </c>
      <c r="H1557" s="1" t="s">
        <v>9773</v>
      </c>
      <c r="I1557" s="1" t="s">
        <v>11385</v>
      </c>
      <c r="J1557" s="1"/>
      <c r="K1557" s="1" t="s">
        <v>14048</v>
      </c>
      <c r="L1557" s="1" t="s">
        <v>1555</v>
      </c>
      <c r="M1557" s="1" t="s">
        <v>13047</v>
      </c>
      <c r="N1557" s="1" t="s">
        <v>13164</v>
      </c>
      <c r="O1557" s="1" t="s">
        <v>1555</v>
      </c>
      <c r="P1557" s="1" t="s">
        <v>14435</v>
      </c>
      <c r="Q1557" s="1" t="s">
        <v>15241</v>
      </c>
      <c r="R1557" s="1" t="s">
        <v>14006</v>
      </c>
      <c r="S1557" s="1" t="s">
        <v>1555</v>
      </c>
      <c r="T1557" s="1"/>
      <c r="U1557" s="1"/>
      <c r="V1557" s="1" t="s">
        <v>14022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6553</v>
      </c>
      <c r="G1558" s="1" t="s">
        <v>8159</v>
      </c>
      <c r="H1558" s="1" t="s">
        <v>9774</v>
      </c>
      <c r="I1558" s="1" t="s">
        <v>11386</v>
      </c>
      <c r="J1558" s="1"/>
      <c r="K1558" s="1" t="s">
        <v>14048</v>
      </c>
      <c r="L1558" s="1" t="s">
        <v>1556</v>
      </c>
      <c r="M1558" s="1" t="s">
        <v>13048</v>
      </c>
      <c r="N1558" s="1" t="s">
        <v>13164</v>
      </c>
      <c r="O1558" s="1" t="s">
        <v>1556</v>
      </c>
      <c r="P1558" s="1" t="s">
        <v>14435</v>
      </c>
      <c r="Q1558" s="1" t="s">
        <v>15242</v>
      </c>
      <c r="R1558" s="1" t="s">
        <v>14006</v>
      </c>
      <c r="S1558" s="1" t="s">
        <v>1556</v>
      </c>
      <c r="T1558" s="1"/>
      <c r="U1558" s="1"/>
      <c r="V1558" s="1" t="s">
        <v>14022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6554</v>
      </c>
      <c r="G1559" s="1" t="s">
        <v>8160</v>
      </c>
      <c r="H1559" s="1" t="s">
        <v>9775</v>
      </c>
      <c r="I1559" s="1" t="s">
        <v>11387</v>
      </c>
      <c r="J1559" s="1"/>
      <c r="K1559" s="1" t="s">
        <v>14048</v>
      </c>
      <c r="L1559" s="1" t="s">
        <v>1557</v>
      </c>
      <c r="M1559" s="1" t="s">
        <v>13049</v>
      </c>
      <c r="N1559" s="1" t="s">
        <v>13164</v>
      </c>
      <c r="O1559" s="1" t="s">
        <v>1557</v>
      </c>
      <c r="P1559" s="1" t="s">
        <v>14435</v>
      </c>
      <c r="Q1559" s="1" t="s">
        <v>15243</v>
      </c>
      <c r="R1559" s="1" t="s">
        <v>14006</v>
      </c>
      <c r="S1559" s="1" t="s">
        <v>1557</v>
      </c>
      <c r="T1559" s="1"/>
      <c r="U1559" s="1"/>
      <c r="V1559" s="1" t="s">
        <v>14022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6555</v>
      </c>
      <c r="G1560" s="1" t="s">
        <v>8161</v>
      </c>
      <c r="H1560" s="1" t="s">
        <v>9776</v>
      </c>
      <c r="I1560" s="1" t="s">
        <v>11388</v>
      </c>
      <c r="J1560" s="1"/>
      <c r="K1560" s="1" t="s">
        <v>14048</v>
      </c>
      <c r="L1560" s="1" t="s">
        <v>1558</v>
      </c>
      <c r="M1560" s="1" t="s">
        <v>13050</v>
      </c>
      <c r="N1560" s="1" t="s">
        <v>13164</v>
      </c>
      <c r="O1560" s="1" t="s">
        <v>1558</v>
      </c>
      <c r="P1560" s="1" t="s">
        <v>14435</v>
      </c>
      <c r="Q1560" s="1" t="s">
        <v>15244</v>
      </c>
      <c r="R1560" s="1" t="s">
        <v>14006</v>
      </c>
      <c r="S1560" s="1" t="s">
        <v>1558</v>
      </c>
      <c r="T1560" s="1"/>
      <c r="U1560" s="1"/>
      <c r="V1560" s="1" t="s">
        <v>14022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6556</v>
      </c>
      <c r="G1561" s="1" t="s">
        <v>8162</v>
      </c>
      <c r="H1561" s="1" t="s">
        <v>9777</v>
      </c>
      <c r="I1561" s="1" t="s">
        <v>11389</v>
      </c>
      <c r="J1561" s="1"/>
      <c r="K1561" s="1" t="s">
        <v>14048</v>
      </c>
      <c r="L1561" s="1" t="s">
        <v>1559</v>
      </c>
      <c r="M1561" s="1" t="s">
        <v>13051</v>
      </c>
      <c r="N1561" s="1" t="s">
        <v>13164</v>
      </c>
      <c r="O1561" s="1" t="s">
        <v>1559</v>
      </c>
      <c r="P1561" s="1" t="s">
        <v>14435</v>
      </c>
      <c r="Q1561" s="1" t="s">
        <v>15245</v>
      </c>
      <c r="R1561" s="1" t="s">
        <v>14006</v>
      </c>
      <c r="S1561" s="1" t="s">
        <v>1559</v>
      </c>
      <c r="T1561" s="1"/>
      <c r="U1561" s="1"/>
      <c r="V1561" s="1" t="s">
        <v>14022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6557</v>
      </c>
      <c r="G1562" s="1" t="s">
        <v>8163</v>
      </c>
      <c r="H1562" s="1" t="s">
        <v>9778</v>
      </c>
      <c r="I1562" s="1" t="s">
        <v>11390</v>
      </c>
      <c r="J1562" s="1"/>
      <c r="K1562" s="1" t="s">
        <v>14048</v>
      </c>
      <c r="L1562" s="1" t="s">
        <v>1560</v>
      </c>
      <c r="M1562" s="1" t="s">
        <v>13052</v>
      </c>
      <c r="N1562" s="1" t="s">
        <v>13164</v>
      </c>
      <c r="O1562" s="1" t="s">
        <v>1560</v>
      </c>
      <c r="P1562" s="1" t="s">
        <v>14436</v>
      </c>
      <c r="Q1562" s="1" t="s">
        <v>14436</v>
      </c>
      <c r="R1562" s="1" t="s">
        <v>14006</v>
      </c>
      <c r="S1562" s="1" t="s">
        <v>1560</v>
      </c>
      <c r="T1562" s="1"/>
      <c r="U1562" s="1" t="s">
        <v>15697</v>
      </c>
      <c r="V1562" s="1" t="s">
        <v>14022</v>
      </c>
      <c r="W1562" s="1" t="s">
        <v>1560</v>
      </c>
      <c r="X1562" s="1" t="s">
        <v>15788</v>
      </c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6558</v>
      </c>
      <c r="G1563" s="1" t="s">
        <v>8164</v>
      </c>
      <c r="H1563" s="1" t="s">
        <v>9779</v>
      </c>
      <c r="I1563" s="1" t="s">
        <v>11391</v>
      </c>
      <c r="J1563" s="1"/>
      <c r="K1563" s="1" t="s">
        <v>14048</v>
      </c>
      <c r="L1563" s="1" t="s">
        <v>1561</v>
      </c>
      <c r="M1563" s="1" t="s">
        <v>13053</v>
      </c>
      <c r="N1563" s="1" t="s">
        <v>13164</v>
      </c>
      <c r="O1563" s="1" t="s">
        <v>1561</v>
      </c>
      <c r="P1563" s="1" t="s">
        <v>14437</v>
      </c>
      <c r="Q1563" s="1" t="s">
        <v>15246</v>
      </c>
      <c r="R1563" s="1" t="s">
        <v>14006</v>
      </c>
      <c r="S1563" s="1" t="s">
        <v>1561</v>
      </c>
      <c r="T1563" s="1" t="s">
        <v>15490</v>
      </c>
      <c r="U1563" s="1"/>
      <c r="V1563" s="1" t="s">
        <v>14022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6559</v>
      </c>
      <c r="G1564" s="1" t="s">
        <v>8165</v>
      </c>
      <c r="H1564" s="1" t="s">
        <v>9780</v>
      </c>
      <c r="I1564" s="1" t="s">
        <v>11392</v>
      </c>
      <c r="J1564" s="1"/>
      <c r="K1564" s="1" t="s">
        <v>14048</v>
      </c>
      <c r="L1564" s="1" t="s">
        <v>1562</v>
      </c>
      <c r="M1564" s="1" t="s">
        <v>13054</v>
      </c>
      <c r="N1564" s="1" t="s">
        <v>13164</v>
      </c>
      <c r="O1564" s="1" t="s">
        <v>1562</v>
      </c>
      <c r="P1564" s="1" t="s">
        <v>14437</v>
      </c>
      <c r="Q1564" s="1" t="s">
        <v>15247</v>
      </c>
      <c r="R1564" s="1" t="s">
        <v>14006</v>
      </c>
      <c r="S1564" s="1" t="s">
        <v>1562</v>
      </c>
      <c r="T1564" s="1"/>
      <c r="U1564" s="1"/>
      <c r="V1564" s="1" t="s">
        <v>14022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6560</v>
      </c>
      <c r="G1565" s="1" t="s">
        <v>8166</v>
      </c>
      <c r="H1565" s="1" t="s">
        <v>9781</v>
      </c>
      <c r="I1565" s="1" t="s">
        <v>11393</v>
      </c>
      <c r="J1565" s="1"/>
      <c r="K1565" s="1" t="s">
        <v>14048</v>
      </c>
      <c r="L1565" s="1" t="s">
        <v>1563</v>
      </c>
      <c r="M1565" s="1" t="s">
        <v>13055</v>
      </c>
      <c r="N1565" s="1" t="s">
        <v>13164</v>
      </c>
      <c r="O1565" s="1" t="s">
        <v>1563</v>
      </c>
      <c r="P1565" s="1" t="s">
        <v>14437</v>
      </c>
      <c r="Q1565" s="1" t="s">
        <v>15248</v>
      </c>
      <c r="R1565" s="1" t="s">
        <v>14006</v>
      </c>
      <c r="S1565" s="1" t="s">
        <v>1563</v>
      </c>
      <c r="T1565" s="1"/>
      <c r="U1565" s="1"/>
      <c r="V1565" s="1" t="s">
        <v>14022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6561</v>
      </c>
      <c r="G1566" s="1" t="s">
        <v>8167</v>
      </c>
      <c r="H1566" s="1" t="s">
        <v>9782</v>
      </c>
      <c r="I1566" s="1" t="s">
        <v>10250</v>
      </c>
      <c r="J1566" s="1"/>
      <c r="K1566" s="1" t="s">
        <v>14048</v>
      </c>
      <c r="L1566" s="1" t="s">
        <v>1564</v>
      </c>
      <c r="M1566" s="1" t="s">
        <v>13056</v>
      </c>
      <c r="N1566" s="1" t="s">
        <v>13164</v>
      </c>
      <c r="O1566" s="1" t="s">
        <v>1564</v>
      </c>
      <c r="P1566" s="1" t="s">
        <v>14438</v>
      </c>
      <c r="Q1566" s="1" t="s">
        <v>14438</v>
      </c>
      <c r="R1566" s="1" t="s">
        <v>14006</v>
      </c>
      <c r="S1566" s="1" t="s">
        <v>1564</v>
      </c>
      <c r="T1566" s="1"/>
      <c r="U1566" s="1" t="s">
        <v>15698</v>
      </c>
      <c r="V1566" s="1" t="s">
        <v>14022</v>
      </c>
      <c r="W1566" s="1" t="s">
        <v>1564</v>
      </c>
      <c r="X1566" s="1" t="s">
        <v>15789</v>
      </c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6562</v>
      </c>
      <c r="G1567" s="1" t="s">
        <v>8168</v>
      </c>
      <c r="H1567" s="1" t="s">
        <v>9783</v>
      </c>
      <c r="I1567" s="1" t="s">
        <v>11394</v>
      </c>
      <c r="J1567" s="1"/>
      <c r="K1567" s="1" t="s">
        <v>14048</v>
      </c>
      <c r="L1567" s="1" t="s">
        <v>1565</v>
      </c>
      <c r="M1567" s="1" t="s">
        <v>13057</v>
      </c>
      <c r="N1567" s="1" t="s">
        <v>13164</v>
      </c>
      <c r="O1567" s="1" t="s">
        <v>1565</v>
      </c>
      <c r="P1567" s="1" t="s">
        <v>14438</v>
      </c>
      <c r="Q1567" s="1" t="s">
        <v>14438</v>
      </c>
      <c r="R1567" s="1" t="s">
        <v>14006</v>
      </c>
      <c r="S1567" s="1" t="s">
        <v>1565</v>
      </c>
      <c r="T1567" s="1"/>
      <c r="U1567" s="1"/>
      <c r="V1567" s="1" t="s">
        <v>14022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6563</v>
      </c>
      <c r="G1568" s="1" t="s">
        <v>8169</v>
      </c>
      <c r="H1568" s="1" t="s">
        <v>9784</v>
      </c>
      <c r="I1568" s="1" t="s">
        <v>11395</v>
      </c>
      <c r="J1568" s="1"/>
      <c r="K1568" s="1" t="s">
        <v>14048</v>
      </c>
      <c r="L1568" s="1" t="s">
        <v>1566</v>
      </c>
      <c r="M1568" s="1" t="s">
        <v>13058</v>
      </c>
      <c r="N1568" s="1" t="s">
        <v>13164</v>
      </c>
      <c r="O1568" s="1" t="s">
        <v>1566</v>
      </c>
      <c r="P1568" s="1" t="s">
        <v>14438</v>
      </c>
      <c r="Q1568" s="1" t="s">
        <v>14438</v>
      </c>
      <c r="R1568" s="1" t="s">
        <v>14006</v>
      </c>
      <c r="S1568" s="1" t="s">
        <v>1566</v>
      </c>
      <c r="T1568" s="1"/>
      <c r="U1568" s="1"/>
      <c r="V1568" s="1" t="s">
        <v>14022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6564</v>
      </c>
      <c r="G1569" s="1" t="s">
        <v>8170</v>
      </c>
      <c r="H1569" s="1" t="s">
        <v>9785</v>
      </c>
      <c r="I1569" s="1" t="s">
        <v>11396</v>
      </c>
      <c r="J1569" s="1"/>
      <c r="K1569" s="1" t="s">
        <v>14048</v>
      </c>
      <c r="L1569" s="1" t="s">
        <v>1567</v>
      </c>
      <c r="M1569" s="1" t="s">
        <v>13059</v>
      </c>
      <c r="N1569" s="1" t="s">
        <v>13164</v>
      </c>
      <c r="O1569" s="1" t="s">
        <v>1567</v>
      </c>
      <c r="P1569" s="1" t="s">
        <v>14438</v>
      </c>
      <c r="Q1569" s="1" t="s">
        <v>14438</v>
      </c>
      <c r="R1569" s="1" t="s">
        <v>14006</v>
      </c>
      <c r="S1569" s="1" t="s">
        <v>1567</v>
      </c>
      <c r="T1569" s="1"/>
      <c r="U1569" s="1"/>
      <c r="V1569" s="1" t="s">
        <v>14022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6565</v>
      </c>
      <c r="G1570" s="1" t="s">
        <v>8171</v>
      </c>
      <c r="H1570" s="1" t="s">
        <v>9786</v>
      </c>
      <c r="I1570" s="1" t="s">
        <v>11397</v>
      </c>
      <c r="J1570" s="1"/>
      <c r="K1570" s="1" t="s">
        <v>14048</v>
      </c>
      <c r="L1570" s="1" t="s">
        <v>1568</v>
      </c>
      <c r="M1570" s="1" t="s">
        <v>13060</v>
      </c>
      <c r="N1570" s="1" t="s">
        <v>13164</v>
      </c>
      <c r="O1570" s="1" t="s">
        <v>1568</v>
      </c>
      <c r="P1570" s="1" t="s">
        <v>14438</v>
      </c>
      <c r="Q1570" s="1" t="s">
        <v>14438</v>
      </c>
      <c r="R1570" s="1" t="s">
        <v>14006</v>
      </c>
      <c r="S1570" s="1" t="s">
        <v>1568</v>
      </c>
      <c r="T1570" s="1"/>
      <c r="U1570" s="1"/>
      <c r="V1570" s="1" t="s">
        <v>14022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6566</v>
      </c>
      <c r="G1571" s="1" t="s">
        <v>8172</v>
      </c>
      <c r="H1571" s="1" t="s">
        <v>9787</v>
      </c>
      <c r="I1571" s="1" t="s">
        <v>11398</v>
      </c>
      <c r="J1571" s="1"/>
      <c r="K1571" s="1" t="s">
        <v>14048</v>
      </c>
      <c r="L1571" s="1" t="s">
        <v>1569</v>
      </c>
      <c r="M1571" s="1" t="s">
        <v>13061</v>
      </c>
      <c r="N1571" s="1" t="s">
        <v>13164</v>
      </c>
      <c r="O1571" s="1" t="s">
        <v>1569</v>
      </c>
      <c r="P1571" s="1" t="s">
        <v>14438</v>
      </c>
      <c r="Q1571" s="1" t="s">
        <v>14438</v>
      </c>
      <c r="R1571" s="1" t="s">
        <v>14006</v>
      </c>
      <c r="S1571" s="1" t="s">
        <v>1569</v>
      </c>
      <c r="T1571" s="1"/>
      <c r="U1571" s="1"/>
      <c r="V1571" s="1" t="s">
        <v>14022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6567</v>
      </c>
      <c r="G1572" s="1" t="s">
        <v>8173</v>
      </c>
      <c r="H1572" s="1" t="s">
        <v>9788</v>
      </c>
      <c r="I1572" s="1" t="s">
        <v>11399</v>
      </c>
      <c r="J1572" s="1"/>
      <c r="K1572" s="1" t="s">
        <v>14048</v>
      </c>
      <c r="L1572" s="1" t="s">
        <v>1570</v>
      </c>
      <c r="M1572" s="1" t="s">
        <v>13062</v>
      </c>
      <c r="N1572" s="1" t="s">
        <v>13164</v>
      </c>
      <c r="O1572" s="1" t="s">
        <v>1570</v>
      </c>
      <c r="P1572" s="1" t="s">
        <v>14439</v>
      </c>
      <c r="Q1572" s="1" t="s">
        <v>15249</v>
      </c>
      <c r="R1572" s="1" t="s">
        <v>14006</v>
      </c>
      <c r="S1572" s="1" t="s">
        <v>1570</v>
      </c>
      <c r="T1572" s="1" t="s">
        <v>15491</v>
      </c>
      <c r="U1572" s="1"/>
      <c r="V1572" s="1" t="s">
        <v>14022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6568</v>
      </c>
      <c r="G1573" s="1" t="s">
        <v>8174</v>
      </c>
      <c r="H1573" s="1" t="s">
        <v>4958</v>
      </c>
      <c r="I1573" s="1" t="s">
        <v>11400</v>
      </c>
      <c r="J1573" s="1"/>
      <c r="K1573" s="1" t="s">
        <v>14048</v>
      </c>
      <c r="L1573" s="1" t="s">
        <v>1571</v>
      </c>
      <c r="M1573" s="1" t="s">
        <v>13063</v>
      </c>
      <c r="N1573" s="1" t="s">
        <v>13164</v>
      </c>
      <c r="O1573" s="1" t="s">
        <v>1571</v>
      </c>
      <c r="P1573" s="1" t="s">
        <v>14439</v>
      </c>
      <c r="Q1573" s="1" t="s">
        <v>15250</v>
      </c>
      <c r="R1573" s="1" t="s">
        <v>14006</v>
      </c>
      <c r="S1573" s="1" t="s">
        <v>1571</v>
      </c>
      <c r="T1573" s="1"/>
      <c r="U1573" s="1"/>
      <c r="V1573" s="1" t="s">
        <v>14022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6569</v>
      </c>
      <c r="G1574" s="1" t="s">
        <v>8175</v>
      </c>
      <c r="H1574" s="1" t="s">
        <v>9789</v>
      </c>
      <c r="I1574" s="1" t="s">
        <v>11178</v>
      </c>
      <c r="J1574" s="1"/>
      <c r="K1574" s="1" t="s">
        <v>14048</v>
      </c>
      <c r="L1574" s="1" t="s">
        <v>1572</v>
      </c>
      <c r="M1574" s="1" t="s">
        <v>13064</v>
      </c>
      <c r="N1574" s="1" t="s">
        <v>13164</v>
      </c>
      <c r="O1574" s="1" t="s">
        <v>1572</v>
      </c>
      <c r="P1574" s="1" t="s">
        <v>14440</v>
      </c>
      <c r="Q1574" s="1" t="s">
        <v>14440</v>
      </c>
      <c r="R1574" s="1" t="s">
        <v>14006</v>
      </c>
      <c r="S1574" s="1" t="s">
        <v>1572</v>
      </c>
      <c r="T1574" s="1"/>
      <c r="U1574" s="1" t="s">
        <v>15699</v>
      </c>
      <c r="V1574" s="1" t="s">
        <v>14022</v>
      </c>
      <c r="W1574" s="1" t="s">
        <v>1572</v>
      </c>
      <c r="X1574" s="1" t="s">
        <v>15790</v>
      </c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6570</v>
      </c>
      <c r="G1575" s="1" t="s">
        <v>8176</v>
      </c>
      <c r="H1575" s="1" t="s">
        <v>9790</v>
      </c>
      <c r="I1575" s="1" t="s">
        <v>11401</v>
      </c>
      <c r="J1575" s="1"/>
      <c r="K1575" s="1" t="s">
        <v>14048</v>
      </c>
      <c r="L1575" s="1" t="s">
        <v>1573</v>
      </c>
      <c r="M1575" s="1" t="s">
        <v>13065</v>
      </c>
      <c r="N1575" s="1" t="s">
        <v>13164</v>
      </c>
      <c r="O1575" s="1" t="s">
        <v>1573</v>
      </c>
      <c r="P1575" s="1" t="s">
        <v>14440</v>
      </c>
      <c r="Q1575" s="1" t="s">
        <v>14440</v>
      </c>
      <c r="R1575" s="1" t="s">
        <v>14006</v>
      </c>
      <c r="S1575" s="1" t="s">
        <v>1573</v>
      </c>
      <c r="T1575" s="1"/>
      <c r="U1575" s="1"/>
      <c r="V1575" s="1" t="s">
        <v>14022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6571</v>
      </c>
      <c r="G1576" s="1" t="s">
        <v>8177</v>
      </c>
      <c r="H1576" s="1" t="s">
        <v>9791</v>
      </c>
      <c r="I1576" s="1" t="s">
        <v>11402</v>
      </c>
      <c r="J1576" s="1"/>
      <c r="K1576" s="1" t="s">
        <v>14048</v>
      </c>
      <c r="L1576" s="1" t="s">
        <v>1574</v>
      </c>
      <c r="M1576" s="1" t="s">
        <v>13066</v>
      </c>
      <c r="N1576" s="1" t="s">
        <v>13164</v>
      </c>
      <c r="O1576" s="1" t="s">
        <v>1574</v>
      </c>
      <c r="P1576" s="1" t="s">
        <v>14440</v>
      </c>
      <c r="Q1576" s="1" t="s">
        <v>14440</v>
      </c>
      <c r="R1576" s="1" t="s">
        <v>14006</v>
      </c>
      <c r="S1576" s="1" t="s">
        <v>1574</v>
      </c>
      <c r="T1576" s="1"/>
      <c r="U1576" s="1"/>
      <c r="V1576" s="1" t="s">
        <v>14022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6572</v>
      </c>
      <c r="G1577" s="1" t="s">
        <v>8178</v>
      </c>
      <c r="H1577" s="1" t="s">
        <v>9792</v>
      </c>
      <c r="I1577" s="1" t="s">
        <v>11403</v>
      </c>
      <c r="J1577" s="1"/>
      <c r="K1577" s="1" t="s">
        <v>14048</v>
      </c>
      <c r="L1577" s="1" t="s">
        <v>1575</v>
      </c>
      <c r="M1577" s="1" t="s">
        <v>13067</v>
      </c>
      <c r="N1577" s="1" t="s">
        <v>13164</v>
      </c>
      <c r="O1577" s="1" t="s">
        <v>1575</v>
      </c>
      <c r="P1577" s="1" t="s">
        <v>14440</v>
      </c>
      <c r="Q1577" s="1" t="s">
        <v>14440</v>
      </c>
      <c r="R1577" s="1" t="s">
        <v>14006</v>
      </c>
      <c r="S1577" s="1" t="s">
        <v>1575</v>
      </c>
      <c r="T1577" s="1"/>
      <c r="U1577" s="1"/>
      <c r="V1577" s="1" t="s">
        <v>14022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6573</v>
      </c>
      <c r="G1578" s="1" t="s">
        <v>8179</v>
      </c>
      <c r="H1578" s="1" t="s">
        <v>9793</v>
      </c>
      <c r="I1578" s="1" t="s">
        <v>11404</v>
      </c>
      <c r="J1578" s="1"/>
      <c r="K1578" s="1" t="s">
        <v>14048</v>
      </c>
      <c r="L1578" s="1" t="s">
        <v>1576</v>
      </c>
      <c r="M1578" s="1" t="s">
        <v>13068</v>
      </c>
      <c r="N1578" s="1" t="s">
        <v>13164</v>
      </c>
      <c r="O1578" s="1" t="s">
        <v>1576</v>
      </c>
      <c r="P1578" s="1" t="s">
        <v>14440</v>
      </c>
      <c r="Q1578" s="1" t="s">
        <v>14440</v>
      </c>
      <c r="R1578" s="1" t="s">
        <v>14006</v>
      </c>
      <c r="S1578" s="1" t="s">
        <v>1576</v>
      </c>
      <c r="T1578" s="1"/>
      <c r="U1578" s="1"/>
      <c r="V1578" s="1" t="s">
        <v>14022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6574</v>
      </c>
      <c r="G1579" s="1" t="s">
        <v>8180</v>
      </c>
      <c r="H1579" s="1" t="s">
        <v>9794</v>
      </c>
      <c r="I1579" s="1" t="s">
        <v>11405</v>
      </c>
      <c r="J1579" s="1"/>
      <c r="K1579" s="1" t="s">
        <v>14048</v>
      </c>
      <c r="L1579" s="1" t="s">
        <v>1577</v>
      </c>
      <c r="M1579" s="1" t="s">
        <v>13069</v>
      </c>
      <c r="N1579" s="1" t="s">
        <v>13164</v>
      </c>
      <c r="O1579" s="1" t="s">
        <v>1577</v>
      </c>
      <c r="P1579" s="1" t="s">
        <v>14440</v>
      </c>
      <c r="Q1579" s="1" t="s">
        <v>14440</v>
      </c>
      <c r="R1579" s="1" t="s">
        <v>14006</v>
      </c>
      <c r="S1579" s="1" t="s">
        <v>1577</v>
      </c>
      <c r="T1579" s="1"/>
      <c r="U1579" s="1"/>
      <c r="V1579" s="1" t="s">
        <v>14022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6575</v>
      </c>
      <c r="G1580" s="1" t="s">
        <v>8181</v>
      </c>
      <c r="H1580" s="1" t="s">
        <v>9795</v>
      </c>
      <c r="I1580" s="1" t="s">
        <v>11406</v>
      </c>
      <c r="J1580" s="1"/>
      <c r="K1580" s="1" t="s">
        <v>14048</v>
      </c>
      <c r="L1580" s="1" t="s">
        <v>1578</v>
      </c>
      <c r="M1580" s="1" t="s">
        <v>13070</v>
      </c>
      <c r="N1580" s="1" t="s">
        <v>13164</v>
      </c>
      <c r="O1580" s="1" t="s">
        <v>1578</v>
      </c>
      <c r="P1580" s="1" t="s">
        <v>14440</v>
      </c>
      <c r="Q1580" s="1" t="s">
        <v>14440</v>
      </c>
      <c r="R1580" s="1" t="s">
        <v>14006</v>
      </c>
      <c r="S1580" s="1" t="s">
        <v>1578</v>
      </c>
      <c r="T1580" s="1"/>
      <c r="U1580" s="1"/>
      <c r="V1580" s="1" t="s">
        <v>14022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6576</v>
      </c>
      <c r="G1581" s="1" t="s">
        <v>8182</v>
      </c>
      <c r="H1581" s="1" t="s">
        <v>9796</v>
      </c>
      <c r="I1581" s="1" t="s">
        <v>11407</v>
      </c>
      <c r="J1581" s="1"/>
      <c r="K1581" s="1" t="s">
        <v>14048</v>
      </c>
      <c r="L1581" s="1" t="s">
        <v>1579</v>
      </c>
      <c r="M1581" s="1" t="s">
        <v>13071</v>
      </c>
      <c r="N1581" s="1" t="s">
        <v>13164</v>
      </c>
      <c r="O1581" s="1" t="s">
        <v>1579</v>
      </c>
      <c r="P1581" s="1" t="s">
        <v>14440</v>
      </c>
      <c r="Q1581" s="1" t="s">
        <v>14440</v>
      </c>
      <c r="R1581" s="1" t="s">
        <v>14006</v>
      </c>
      <c r="S1581" s="1" t="s">
        <v>1579</v>
      </c>
      <c r="T1581" s="1"/>
      <c r="U1581" s="1"/>
      <c r="V1581" s="1" t="s">
        <v>14022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6577</v>
      </c>
      <c r="G1582" s="1" t="s">
        <v>8183</v>
      </c>
      <c r="H1582" s="1" t="s">
        <v>9797</v>
      </c>
      <c r="I1582" s="1" t="s">
        <v>11408</v>
      </c>
      <c r="J1582" s="1"/>
      <c r="K1582" s="1" t="s">
        <v>14048</v>
      </c>
      <c r="L1582" s="1" t="s">
        <v>1580</v>
      </c>
      <c r="M1582" s="1" t="s">
        <v>13072</v>
      </c>
      <c r="N1582" s="1" t="s">
        <v>13164</v>
      </c>
      <c r="O1582" s="1" t="s">
        <v>1580</v>
      </c>
      <c r="P1582" s="1" t="s">
        <v>14441</v>
      </c>
      <c r="Q1582" s="1" t="s">
        <v>15251</v>
      </c>
      <c r="R1582" s="1" t="s">
        <v>14006</v>
      </c>
      <c r="S1582" s="1" t="s">
        <v>1580</v>
      </c>
      <c r="T1582" s="1" t="s">
        <v>15492</v>
      </c>
      <c r="U1582" s="1"/>
      <c r="V1582" s="1" t="s">
        <v>14022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6578</v>
      </c>
      <c r="G1583" s="1" t="s">
        <v>8184</v>
      </c>
      <c r="H1583" s="1" t="s">
        <v>9798</v>
      </c>
      <c r="I1583" s="1" t="s">
        <v>11409</v>
      </c>
      <c r="J1583" s="1"/>
      <c r="K1583" s="1" t="s">
        <v>14048</v>
      </c>
      <c r="L1583" s="1" t="s">
        <v>1581</v>
      </c>
      <c r="M1583" s="1" t="s">
        <v>13073</v>
      </c>
      <c r="N1583" s="1" t="s">
        <v>13164</v>
      </c>
      <c r="O1583" s="1" t="s">
        <v>1581</v>
      </c>
      <c r="P1583" s="1" t="s">
        <v>14441</v>
      </c>
      <c r="Q1583" s="1" t="s">
        <v>15252</v>
      </c>
      <c r="R1583" s="1" t="s">
        <v>14006</v>
      </c>
      <c r="S1583" s="1" t="s">
        <v>1581</v>
      </c>
      <c r="T1583" s="1"/>
      <c r="U1583" s="1"/>
      <c r="V1583" s="1" t="s">
        <v>14022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6579</v>
      </c>
      <c r="G1584" s="1" t="s">
        <v>8185</v>
      </c>
      <c r="H1584" s="1" t="s">
        <v>9799</v>
      </c>
      <c r="I1584" s="1" t="s">
        <v>11410</v>
      </c>
      <c r="J1584" s="1"/>
      <c r="K1584" s="1" t="s">
        <v>14048</v>
      </c>
      <c r="L1584" s="1" t="s">
        <v>1582</v>
      </c>
      <c r="M1584" s="1" t="s">
        <v>13074</v>
      </c>
      <c r="N1584" s="1" t="s">
        <v>13164</v>
      </c>
      <c r="O1584" s="1" t="s">
        <v>1582</v>
      </c>
      <c r="P1584" s="1" t="s">
        <v>14441</v>
      </c>
      <c r="Q1584" s="1" t="s">
        <v>15253</v>
      </c>
      <c r="R1584" s="1" t="s">
        <v>14006</v>
      </c>
      <c r="S1584" s="1" t="s">
        <v>1582</v>
      </c>
      <c r="T1584" s="1"/>
      <c r="U1584" s="1"/>
      <c r="V1584" s="1" t="s">
        <v>14022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6580</v>
      </c>
      <c r="G1585" s="1" t="s">
        <v>8186</v>
      </c>
      <c r="H1585" s="1" t="s">
        <v>9800</v>
      </c>
      <c r="I1585" s="1" t="s">
        <v>11411</v>
      </c>
      <c r="J1585" s="1"/>
      <c r="K1585" s="1" t="s">
        <v>14048</v>
      </c>
      <c r="L1585" s="1" t="s">
        <v>1583</v>
      </c>
      <c r="M1585" s="1" t="s">
        <v>13075</v>
      </c>
      <c r="N1585" s="1" t="s">
        <v>13164</v>
      </c>
      <c r="O1585" s="1" t="s">
        <v>1583</v>
      </c>
      <c r="P1585" s="1" t="s">
        <v>14441</v>
      </c>
      <c r="Q1585" s="1" t="s">
        <v>15254</v>
      </c>
      <c r="R1585" s="1" t="s">
        <v>14006</v>
      </c>
      <c r="S1585" s="1" t="s">
        <v>1583</v>
      </c>
      <c r="T1585" s="1"/>
      <c r="U1585" s="1"/>
      <c r="V1585" s="1" t="s">
        <v>14022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6581</v>
      </c>
      <c r="G1586" s="1" t="s">
        <v>8187</v>
      </c>
      <c r="H1586" s="1" t="s">
        <v>9801</v>
      </c>
      <c r="I1586" s="1" t="s">
        <v>11412</v>
      </c>
      <c r="J1586" s="1"/>
      <c r="K1586" s="1" t="s">
        <v>14048</v>
      </c>
      <c r="L1586" s="1" t="s">
        <v>1584</v>
      </c>
      <c r="M1586" s="1" t="s">
        <v>13076</v>
      </c>
      <c r="N1586" s="1" t="s">
        <v>13164</v>
      </c>
      <c r="O1586" s="1" t="s">
        <v>1584</v>
      </c>
      <c r="P1586" s="1" t="s">
        <v>14441</v>
      </c>
      <c r="Q1586" s="1" t="s">
        <v>15255</v>
      </c>
      <c r="R1586" s="1" t="s">
        <v>14006</v>
      </c>
      <c r="S1586" s="1" t="s">
        <v>1584</v>
      </c>
      <c r="T1586" s="1"/>
      <c r="U1586" s="1"/>
      <c r="V1586" s="1" t="s">
        <v>14022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6582</v>
      </c>
      <c r="G1587" s="1" t="s">
        <v>8188</v>
      </c>
      <c r="H1587" s="1" t="s">
        <v>9802</v>
      </c>
      <c r="I1587" s="1" t="s">
        <v>11413</v>
      </c>
      <c r="J1587" s="1"/>
      <c r="K1587" s="1" t="s">
        <v>14048</v>
      </c>
      <c r="L1587" s="1" t="s">
        <v>1585</v>
      </c>
      <c r="M1587" s="1" t="s">
        <v>13077</v>
      </c>
      <c r="N1587" s="1" t="s">
        <v>13164</v>
      </c>
      <c r="O1587" s="1" t="s">
        <v>1585</v>
      </c>
      <c r="P1587" s="1" t="s">
        <v>14441</v>
      </c>
      <c r="Q1587" s="1" t="s">
        <v>15256</v>
      </c>
      <c r="R1587" s="1" t="s">
        <v>14006</v>
      </c>
      <c r="S1587" s="1" t="s">
        <v>1585</v>
      </c>
      <c r="T1587" s="1"/>
      <c r="U1587" s="1"/>
      <c r="V1587" s="1" t="s">
        <v>14022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6583</v>
      </c>
      <c r="G1588" s="1" t="s">
        <v>8189</v>
      </c>
      <c r="H1588" s="1" t="s">
        <v>9803</v>
      </c>
      <c r="I1588" s="1" t="s">
        <v>11414</v>
      </c>
      <c r="J1588" s="1"/>
      <c r="K1588" s="1" t="s">
        <v>14048</v>
      </c>
      <c r="L1588" s="1" t="s">
        <v>1586</v>
      </c>
      <c r="M1588" s="1" t="s">
        <v>13078</v>
      </c>
      <c r="N1588" s="1" t="s">
        <v>13164</v>
      </c>
      <c r="O1588" s="1" t="s">
        <v>1586</v>
      </c>
      <c r="P1588" s="1" t="s">
        <v>14442</v>
      </c>
      <c r="Q1588" s="1" t="s">
        <v>14442</v>
      </c>
      <c r="R1588" s="1" t="s">
        <v>14006</v>
      </c>
      <c r="S1588" s="1" t="s">
        <v>1586</v>
      </c>
      <c r="T1588" s="1"/>
      <c r="U1588" s="1" t="s">
        <v>15700</v>
      </c>
      <c r="V1588" s="1" t="s">
        <v>14022</v>
      </c>
      <c r="W1588" s="1" t="s">
        <v>1586</v>
      </c>
      <c r="X1588" s="1" t="s">
        <v>15791</v>
      </c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4974</v>
      </c>
      <c r="G1589" s="1" t="s">
        <v>8190</v>
      </c>
      <c r="H1589" s="1" t="s">
        <v>9804</v>
      </c>
      <c r="I1589" s="1" t="s">
        <v>11415</v>
      </c>
      <c r="J1589" s="1"/>
      <c r="K1589" s="1" t="s">
        <v>14048</v>
      </c>
      <c r="L1589" s="1" t="s">
        <v>1587</v>
      </c>
      <c r="M1589" s="1" t="s">
        <v>13079</v>
      </c>
      <c r="N1589" s="1" t="s">
        <v>13164</v>
      </c>
      <c r="O1589" s="1" t="s">
        <v>1587</v>
      </c>
      <c r="P1589" s="1" t="s">
        <v>14442</v>
      </c>
      <c r="Q1589" s="1" t="s">
        <v>14442</v>
      </c>
      <c r="R1589" s="1" t="s">
        <v>14006</v>
      </c>
      <c r="S1589" s="1" t="s">
        <v>1587</v>
      </c>
      <c r="T1589" s="1"/>
      <c r="U1589" s="1"/>
      <c r="V1589" s="1" t="s">
        <v>14022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6584</v>
      </c>
      <c r="G1590" s="1" t="s">
        <v>8191</v>
      </c>
      <c r="H1590" s="1" t="s">
        <v>9805</v>
      </c>
      <c r="I1590" s="1" t="s">
        <v>11416</v>
      </c>
      <c r="J1590" s="1"/>
      <c r="K1590" s="1" t="s">
        <v>14048</v>
      </c>
      <c r="L1590" s="1" t="s">
        <v>1588</v>
      </c>
      <c r="M1590" s="1" t="s">
        <v>13080</v>
      </c>
      <c r="N1590" s="1" t="s">
        <v>13164</v>
      </c>
      <c r="O1590" s="1" t="s">
        <v>1588</v>
      </c>
      <c r="P1590" s="1" t="s">
        <v>14443</v>
      </c>
      <c r="Q1590" s="1" t="s">
        <v>15257</v>
      </c>
      <c r="R1590" s="1" t="s">
        <v>14006</v>
      </c>
      <c r="S1590" s="1" t="s">
        <v>1588</v>
      </c>
      <c r="T1590" s="1" t="s">
        <v>15493</v>
      </c>
      <c r="U1590" s="1"/>
      <c r="V1590" s="1" t="s">
        <v>14022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4976</v>
      </c>
      <c r="G1591" s="1" t="s">
        <v>8192</v>
      </c>
      <c r="H1591" s="1" t="s">
        <v>9806</v>
      </c>
      <c r="I1591" s="1" t="s">
        <v>11417</v>
      </c>
      <c r="J1591" s="1"/>
      <c r="K1591" s="1" t="s">
        <v>14048</v>
      </c>
      <c r="L1591" s="1" t="s">
        <v>1589</v>
      </c>
      <c r="M1591" s="1" t="s">
        <v>13081</v>
      </c>
      <c r="N1591" s="1" t="s">
        <v>13164</v>
      </c>
      <c r="O1591" s="1" t="s">
        <v>1589</v>
      </c>
      <c r="P1591" s="1" t="s">
        <v>14443</v>
      </c>
      <c r="Q1591" s="1" t="s">
        <v>15258</v>
      </c>
      <c r="R1591" s="1" t="s">
        <v>14006</v>
      </c>
      <c r="S1591" s="1" t="s">
        <v>1589</v>
      </c>
      <c r="T1591" s="1"/>
      <c r="U1591" s="1"/>
      <c r="V1591" s="1" t="s">
        <v>14022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6585</v>
      </c>
      <c r="G1592" s="1" t="s">
        <v>8193</v>
      </c>
      <c r="H1592" s="1" t="s">
        <v>9807</v>
      </c>
      <c r="I1592" s="1" t="s">
        <v>11418</v>
      </c>
      <c r="J1592" s="1"/>
      <c r="K1592" s="1" t="s">
        <v>14048</v>
      </c>
      <c r="L1592" s="1" t="s">
        <v>1590</v>
      </c>
      <c r="M1592" s="1" t="s">
        <v>13082</v>
      </c>
      <c r="N1592" s="1" t="s">
        <v>13164</v>
      </c>
      <c r="O1592" s="1" t="s">
        <v>1590</v>
      </c>
      <c r="P1592" s="1" t="s">
        <v>14444</v>
      </c>
      <c r="Q1592" s="1" t="s">
        <v>14444</v>
      </c>
      <c r="R1592" s="1" t="s">
        <v>14006</v>
      </c>
      <c r="S1592" s="1" t="s">
        <v>1590</v>
      </c>
      <c r="T1592" s="1"/>
      <c r="U1592" s="1" t="s">
        <v>15701</v>
      </c>
      <c r="V1592" s="1" t="s">
        <v>14022</v>
      </c>
      <c r="W1592" s="1" t="s">
        <v>1590</v>
      </c>
      <c r="X1592" s="1"/>
      <c r="Y1592" t="s">
        <v>15912</v>
      </c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6586</v>
      </c>
      <c r="G1593" s="1" t="s">
        <v>8194</v>
      </c>
      <c r="H1593" s="1" t="s">
        <v>9808</v>
      </c>
      <c r="I1593" s="1" t="s">
        <v>11419</v>
      </c>
      <c r="J1593" s="1"/>
      <c r="K1593" s="1" t="s">
        <v>14048</v>
      </c>
      <c r="L1593" s="1" t="s">
        <v>1591</v>
      </c>
      <c r="M1593" s="1" t="s">
        <v>13083</v>
      </c>
      <c r="N1593" s="1" t="s">
        <v>13164</v>
      </c>
      <c r="O1593" s="1" t="s">
        <v>1591</v>
      </c>
      <c r="P1593" s="1" t="s">
        <v>14444</v>
      </c>
      <c r="Q1593" s="1" t="s">
        <v>14444</v>
      </c>
      <c r="R1593" s="1" t="s">
        <v>14006</v>
      </c>
      <c r="S1593" s="1" t="s">
        <v>1591</v>
      </c>
      <c r="T1593" s="1"/>
      <c r="U1593" s="1"/>
      <c r="V1593" s="1" t="s">
        <v>14022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6587</v>
      </c>
      <c r="G1594" s="1" t="s">
        <v>8195</v>
      </c>
      <c r="H1594" s="1" t="s">
        <v>9809</v>
      </c>
      <c r="I1594" s="1" t="s">
        <v>11420</v>
      </c>
      <c r="J1594" s="1"/>
      <c r="K1594" s="1" t="s">
        <v>14048</v>
      </c>
      <c r="L1594" s="1" t="s">
        <v>1592</v>
      </c>
      <c r="M1594" s="1" t="s">
        <v>13084</v>
      </c>
      <c r="N1594" s="1" t="s">
        <v>13164</v>
      </c>
      <c r="O1594" s="1" t="s">
        <v>1592</v>
      </c>
      <c r="P1594" s="1" t="s">
        <v>14444</v>
      </c>
      <c r="Q1594" s="1" t="s">
        <v>14444</v>
      </c>
      <c r="R1594" s="1" t="s">
        <v>14006</v>
      </c>
      <c r="S1594" s="1" t="s">
        <v>1592</v>
      </c>
      <c r="T1594" s="1"/>
      <c r="U1594" s="1"/>
      <c r="V1594" s="1" t="s">
        <v>14022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6588</v>
      </c>
      <c r="G1595" s="1" t="s">
        <v>8196</v>
      </c>
      <c r="H1595" s="1" t="s">
        <v>9810</v>
      </c>
      <c r="I1595" s="1" t="s">
        <v>11421</v>
      </c>
      <c r="J1595" s="1"/>
      <c r="K1595" s="1" t="s">
        <v>14048</v>
      </c>
      <c r="L1595" s="1" t="s">
        <v>1593</v>
      </c>
      <c r="M1595" s="1" t="s">
        <v>13085</v>
      </c>
      <c r="N1595" s="1" t="s">
        <v>13164</v>
      </c>
      <c r="O1595" s="1" t="s">
        <v>1593</v>
      </c>
      <c r="P1595" s="1" t="s">
        <v>14444</v>
      </c>
      <c r="Q1595" s="1" t="s">
        <v>14444</v>
      </c>
      <c r="R1595" s="1" t="s">
        <v>14006</v>
      </c>
      <c r="S1595" s="1" t="s">
        <v>1593</v>
      </c>
      <c r="T1595" s="1"/>
      <c r="U1595" s="1"/>
      <c r="V1595" s="1" t="s">
        <v>14022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6589</v>
      </c>
      <c r="G1596" s="1" t="s">
        <v>8197</v>
      </c>
      <c r="H1596" s="1" t="s">
        <v>9811</v>
      </c>
      <c r="I1596" s="1" t="s">
        <v>11422</v>
      </c>
      <c r="J1596" s="1"/>
      <c r="K1596" s="1" t="s">
        <v>14048</v>
      </c>
      <c r="L1596" s="1" t="s">
        <v>1594</v>
      </c>
      <c r="M1596" s="1" t="s">
        <v>13086</v>
      </c>
      <c r="N1596" s="1" t="s">
        <v>13164</v>
      </c>
      <c r="O1596" s="1" t="s">
        <v>1594</v>
      </c>
      <c r="P1596" s="1" t="s">
        <v>14445</v>
      </c>
      <c r="Q1596" s="1" t="s">
        <v>15259</v>
      </c>
      <c r="R1596" s="1" t="s">
        <v>14006</v>
      </c>
      <c r="S1596" s="1" t="s">
        <v>1594</v>
      </c>
      <c r="T1596" s="1" t="s">
        <v>15494</v>
      </c>
      <c r="U1596" s="1"/>
      <c r="V1596" s="1" t="s">
        <v>14022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6590</v>
      </c>
      <c r="G1597" s="1" t="s">
        <v>8198</v>
      </c>
      <c r="H1597" s="1" t="s">
        <v>9812</v>
      </c>
      <c r="I1597" s="1" t="s">
        <v>11423</v>
      </c>
      <c r="J1597" s="1"/>
      <c r="K1597" s="1" t="s">
        <v>14048</v>
      </c>
      <c r="L1597" s="1" t="s">
        <v>1595</v>
      </c>
      <c r="M1597" s="1" t="s">
        <v>13087</v>
      </c>
      <c r="N1597" s="1" t="s">
        <v>13164</v>
      </c>
      <c r="O1597" s="1" t="s">
        <v>1595</v>
      </c>
      <c r="P1597" s="1" t="s">
        <v>14445</v>
      </c>
      <c r="Q1597" s="1" t="s">
        <v>15260</v>
      </c>
      <c r="R1597" s="1" t="s">
        <v>14006</v>
      </c>
      <c r="S1597" s="1" t="s">
        <v>1595</v>
      </c>
      <c r="T1597" s="1"/>
      <c r="U1597" s="1"/>
      <c r="V1597" s="1" t="s">
        <v>14022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6591</v>
      </c>
      <c r="G1598" s="1" t="s">
        <v>8199</v>
      </c>
      <c r="H1598" s="1" t="s">
        <v>9813</v>
      </c>
      <c r="I1598" s="1" t="s">
        <v>11424</v>
      </c>
      <c r="J1598" s="1"/>
      <c r="K1598" s="1" t="s">
        <v>14048</v>
      </c>
      <c r="L1598" s="1" t="s">
        <v>1596</v>
      </c>
      <c r="M1598" s="1" t="s">
        <v>13088</v>
      </c>
      <c r="N1598" s="1" t="s">
        <v>13164</v>
      </c>
      <c r="O1598" s="1" t="s">
        <v>1596</v>
      </c>
      <c r="P1598" s="1" t="s">
        <v>14445</v>
      </c>
      <c r="Q1598" s="1" t="s">
        <v>15261</v>
      </c>
      <c r="R1598" s="1" t="s">
        <v>14006</v>
      </c>
      <c r="S1598" s="1" t="s">
        <v>1596</v>
      </c>
      <c r="T1598" s="1"/>
      <c r="U1598" s="1"/>
      <c r="V1598" s="1" t="s">
        <v>14022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6592</v>
      </c>
      <c r="G1599" s="1" t="s">
        <v>8200</v>
      </c>
      <c r="H1599" s="1" t="s">
        <v>9814</v>
      </c>
      <c r="I1599" s="1" t="s">
        <v>11425</v>
      </c>
      <c r="J1599" s="1"/>
      <c r="K1599" s="1" t="s">
        <v>14048</v>
      </c>
      <c r="L1599" s="1" t="s">
        <v>1597</v>
      </c>
      <c r="M1599" s="1" t="s">
        <v>13089</v>
      </c>
      <c r="N1599" s="1" t="s">
        <v>13164</v>
      </c>
      <c r="O1599" s="1" t="s">
        <v>1597</v>
      </c>
      <c r="P1599" s="1" t="s">
        <v>14446</v>
      </c>
      <c r="Q1599" s="1" t="s">
        <v>14446</v>
      </c>
      <c r="R1599" s="1" t="s">
        <v>14006</v>
      </c>
      <c r="S1599" s="1" t="s">
        <v>1597</v>
      </c>
      <c r="T1599" s="1"/>
      <c r="U1599" s="1" t="s">
        <v>15702</v>
      </c>
      <c r="V1599" s="1" t="s">
        <v>14022</v>
      </c>
      <c r="W1599" s="1" t="s">
        <v>1597</v>
      </c>
      <c r="X1599" s="1"/>
      <c r="Y1599" t="s">
        <v>15913</v>
      </c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6593</v>
      </c>
      <c r="G1600" s="1" t="s">
        <v>8201</v>
      </c>
      <c r="H1600" s="1" t="s">
        <v>9815</v>
      </c>
      <c r="I1600" s="1" t="s">
        <v>11426</v>
      </c>
      <c r="J1600" s="1"/>
      <c r="K1600" s="1" t="s">
        <v>14048</v>
      </c>
      <c r="L1600" s="1" t="s">
        <v>1598</v>
      </c>
      <c r="M1600" s="1" t="s">
        <v>13090</v>
      </c>
      <c r="N1600" s="1" t="s">
        <v>13164</v>
      </c>
      <c r="O1600" s="1" t="s">
        <v>1598</v>
      </c>
      <c r="P1600" s="1" t="s">
        <v>14446</v>
      </c>
      <c r="Q1600" s="1" t="s">
        <v>14446</v>
      </c>
      <c r="R1600" s="1" t="s">
        <v>14006</v>
      </c>
      <c r="S1600" s="1" t="s">
        <v>1598</v>
      </c>
      <c r="T1600" s="1"/>
      <c r="U1600" s="1"/>
      <c r="V1600" s="1" t="s">
        <v>14022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6594</v>
      </c>
      <c r="G1601" s="1" t="s">
        <v>8202</v>
      </c>
      <c r="H1601" s="1" t="s">
        <v>9816</v>
      </c>
      <c r="I1601" s="1" t="s">
        <v>11427</v>
      </c>
      <c r="J1601" s="1"/>
      <c r="K1601" s="1" t="s">
        <v>14048</v>
      </c>
      <c r="L1601" s="1" t="s">
        <v>1599</v>
      </c>
      <c r="M1601" s="1" t="s">
        <v>13091</v>
      </c>
      <c r="N1601" s="1" t="s">
        <v>13164</v>
      </c>
      <c r="O1601" s="1" t="s">
        <v>1599</v>
      </c>
      <c r="P1601" s="1" t="s">
        <v>14446</v>
      </c>
      <c r="Q1601" s="1" t="s">
        <v>14446</v>
      </c>
      <c r="R1601" s="1" t="s">
        <v>14006</v>
      </c>
      <c r="S1601" s="1" t="s">
        <v>1599</v>
      </c>
      <c r="T1601" s="1"/>
      <c r="U1601" s="1"/>
      <c r="V1601" s="1" t="s">
        <v>14022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6595</v>
      </c>
      <c r="G1602" s="1" t="s">
        <v>8203</v>
      </c>
      <c r="H1602" s="1" t="s">
        <v>9817</v>
      </c>
      <c r="I1602" s="1" t="s">
        <v>11428</v>
      </c>
      <c r="J1602" s="1"/>
      <c r="K1602" s="1" t="s">
        <v>14048</v>
      </c>
      <c r="L1602" s="1" t="s">
        <v>1600</v>
      </c>
      <c r="M1602" s="1" t="s">
        <v>13092</v>
      </c>
      <c r="N1602" s="1" t="s">
        <v>13164</v>
      </c>
      <c r="O1602" s="1" t="s">
        <v>1600</v>
      </c>
      <c r="P1602" s="1" t="s">
        <v>14447</v>
      </c>
      <c r="Q1602" s="1" t="s">
        <v>15262</v>
      </c>
      <c r="R1602" s="1" t="s">
        <v>14006</v>
      </c>
      <c r="S1602" s="1" t="s">
        <v>1600</v>
      </c>
      <c r="T1602" s="1" t="s">
        <v>15495</v>
      </c>
      <c r="U1602" s="1"/>
      <c r="V1602" s="1" t="s">
        <v>14022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6596</v>
      </c>
      <c r="G1603" s="1" t="s">
        <v>8204</v>
      </c>
      <c r="H1603" s="1" t="s">
        <v>9818</v>
      </c>
      <c r="I1603" s="1" t="s">
        <v>10826</v>
      </c>
      <c r="J1603" s="1"/>
      <c r="K1603" s="1" t="s">
        <v>14048</v>
      </c>
      <c r="L1603" s="1" t="s">
        <v>1601</v>
      </c>
      <c r="M1603" s="1" t="s">
        <v>13093</v>
      </c>
      <c r="N1603" s="1" t="s">
        <v>13164</v>
      </c>
      <c r="O1603" s="1" t="s">
        <v>1601</v>
      </c>
      <c r="P1603" s="1" t="s">
        <v>14447</v>
      </c>
      <c r="Q1603" s="1" t="s">
        <v>15263</v>
      </c>
      <c r="R1603" s="1" t="s">
        <v>14006</v>
      </c>
      <c r="S1603" s="1" t="s">
        <v>1601</v>
      </c>
      <c r="T1603" s="1"/>
      <c r="U1603" s="1"/>
      <c r="V1603" s="1" t="s">
        <v>14022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6597</v>
      </c>
      <c r="G1604" s="1" t="s">
        <v>8205</v>
      </c>
      <c r="H1604" s="1" t="s">
        <v>9819</v>
      </c>
      <c r="I1604" s="1" t="s">
        <v>11019</v>
      </c>
      <c r="J1604" s="1"/>
      <c r="K1604" s="1" t="s">
        <v>14048</v>
      </c>
      <c r="L1604" s="1" t="s">
        <v>1602</v>
      </c>
      <c r="M1604" s="1" t="s">
        <v>13094</v>
      </c>
      <c r="N1604" s="1" t="s">
        <v>13164</v>
      </c>
      <c r="O1604" s="1" t="s">
        <v>1602</v>
      </c>
      <c r="P1604" s="1" t="s">
        <v>14447</v>
      </c>
      <c r="Q1604" s="1" t="s">
        <v>15264</v>
      </c>
      <c r="R1604" s="1" t="s">
        <v>14006</v>
      </c>
      <c r="S1604" s="1" t="s">
        <v>1602</v>
      </c>
      <c r="T1604" s="1"/>
      <c r="U1604" s="1"/>
      <c r="V1604" s="1" t="s">
        <v>14022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4990</v>
      </c>
      <c r="G1605" s="1" t="s">
        <v>8206</v>
      </c>
      <c r="H1605" s="1" t="s">
        <v>9820</v>
      </c>
      <c r="I1605" s="1" t="s">
        <v>11429</v>
      </c>
      <c r="J1605" s="1"/>
      <c r="K1605" s="1" t="s">
        <v>14048</v>
      </c>
      <c r="L1605" s="1" t="s">
        <v>1603</v>
      </c>
      <c r="M1605" s="1" t="s">
        <v>13095</v>
      </c>
      <c r="N1605" s="1" t="s">
        <v>13164</v>
      </c>
      <c r="O1605" s="1" t="s">
        <v>1603</v>
      </c>
      <c r="P1605" s="1" t="s">
        <v>14448</v>
      </c>
      <c r="Q1605" s="1" t="s">
        <v>14448</v>
      </c>
      <c r="R1605" s="1" t="s">
        <v>14006</v>
      </c>
      <c r="S1605" s="1" t="s">
        <v>1603</v>
      </c>
      <c r="T1605" s="1"/>
      <c r="U1605" s="1" t="s">
        <v>15703</v>
      </c>
      <c r="V1605" s="1" t="s">
        <v>14022</v>
      </c>
      <c r="W1605" s="1" t="s">
        <v>1603</v>
      </c>
      <c r="X1605" s="1"/>
      <c r="Y1605" t="s">
        <v>15914</v>
      </c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6598</v>
      </c>
      <c r="G1606" s="1" t="s">
        <v>8207</v>
      </c>
      <c r="H1606" s="1" t="s">
        <v>9821</v>
      </c>
      <c r="I1606" s="1" t="s">
        <v>11430</v>
      </c>
      <c r="J1606" s="1"/>
      <c r="K1606" s="1" t="s">
        <v>14048</v>
      </c>
      <c r="L1606" s="1" t="s">
        <v>1604</v>
      </c>
      <c r="M1606" s="1" t="s">
        <v>13096</v>
      </c>
      <c r="N1606" s="1" t="s">
        <v>13164</v>
      </c>
      <c r="O1606" s="1" t="s">
        <v>1604</v>
      </c>
      <c r="P1606" s="1" t="s">
        <v>14448</v>
      </c>
      <c r="Q1606" s="1" t="s">
        <v>14448</v>
      </c>
      <c r="R1606" s="1" t="s">
        <v>14006</v>
      </c>
      <c r="S1606" s="1" t="s">
        <v>1604</v>
      </c>
      <c r="T1606" s="1"/>
      <c r="U1606" s="1"/>
      <c r="V1606" s="1" t="s">
        <v>14022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6599</v>
      </c>
      <c r="G1607" s="1" t="s">
        <v>8208</v>
      </c>
      <c r="H1607" s="1" t="s">
        <v>9822</v>
      </c>
      <c r="I1607" s="1" t="s">
        <v>11431</v>
      </c>
      <c r="J1607" s="1"/>
      <c r="K1607" s="1" t="s">
        <v>14048</v>
      </c>
      <c r="L1607" s="1" t="s">
        <v>1605</v>
      </c>
      <c r="M1607" s="1" t="s">
        <v>13097</v>
      </c>
      <c r="N1607" s="1" t="s">
        <v>13164</v>
      </c>
      <c r="O1607" s="1" t="s">
        <v>1605</v>
      </c>
      <c r="P1607" s="1" t="s">
        <v>14448</v>
      </c>
      <c r="Q1607" s="1" t="s">
        <v>14448</v>
      </c>
      <c r="R1607" s="1" t="s">
        <v>14006</v>
      </c>
      <c r="S1607" s="1" t="s">
        <v>1605</v>
      </c>
      <c r="T1607" s="1"/>
      <c r="U1607" s="1"/>
      <c r="V1607" s="1" t="s">
        <v>14022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6600</v>
      </c>
      <c r="G1608" s="1" t="s">
        <v>8209</v>
      </c>
      <c r="H1608" s="1" t="s">
        <v>9823</v>
      </c>
      <c r="I1608" s="1" t="s">
        <v>11432</v>
      </c>
      <c r="J1608" s="1"/>
      <c r="K1608" s="1" t="s">
        <v>14048</v>
      </c>
      <c r="L1608" s="1" t="s">
        <v>1606</v>
      </c>
      <c r="M1608" s="1" t="s">
        <v>13098</v>
      </c>
      <c r="N1608" s="1" t="s">
        <v>13164</v>
      </c>
      <c r="O1608" s="1" t="s">
        <v>1606</v>
      </c>
      <c r="P1608" s="1" t="s">
        <v>14448</v>
      </c>
      <c r="Q1608" s="1" t="s">
        <v>14448</v>
      </c>
      <c r="R1608" s="1" t="s">
        <v>14006</v>
      </c>
      <c r="S1608" s="1" t="s">
        <v>1606</v>
      </c>
      <c r="T1608" s="1"/>
      <c r="U1608" s="1"/>
      <c r="V1608" s="1" t="s">
        <v>14022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6601</v>
      </c>
      <c r="G1609" s="1" t="s">
        <v>8210</v>
      </c>
      <c r="H1609" s="1" t="s">
        <v>9824</v>
      </c>
      <c r="I1609" s="1" t="s">
        <v>11433</v>
      </c>
      <c r="J1609" s="1"/>
      <c r="K1609" s="1" t="s">
        <v>14048</v>
      </c>
      <c r="L1609" s="1" t="s">
        <v>1607</v>
      </c>
      <c r="M1609" s="1" t="s">
        <v>13099</v>
      </c>
      <c r="N1609" s="1" t="s">
        <v>13164</v>
      </c>
      <c r="O1609" s="1" t="s">
        <v>1607</v>
      </c>
      <c r="P1609" s="1" t="s">
        <v>14449</v>
      </c>
      <c r="Q1609" s="1" t="s">
        <v>15265</v>
      </c>
      <c r="R1609" s="1" t="s">
        <v>14006</v>
      </c>
      <c r="S1609" s="1" t="s">
        <v>1607</v>
      </c>
      <c r="T1609" s="1" t="s">
        <v>15496</v>
      </c>
      <c r="U1609" s="1"/>
      <c r="V1609" s="1" t="s">
        <v>14022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6602</v>
      </c>
      <c r="G1610" s="1" t="s">
        <v>8211</v>
      </c>
      <c r="H1610" s="1" t="s">
        <v>9825</v>
      </c>
      <c r="I1610" s="1" t="s">
        <v>11434</v>
      </c>
      <c r="J1610" s="1"/>
      <c r="K1610" s="1" t="s">
        <v>14048</v>
      </c>
      <c r="L1610" s="1" t="s">
        <v>1608</v>
      </c>
      <c r="M1610" s="1" t="s">
        <v>13100</v>
      </c>
      <c r="N1610" s="1" t="s">
        <v>13164</v>
      </c>
      <c r="O1610" s="1" t="s">
        <v>1608</v>
      </c>
      <c r="P1610" s="1" t="s">
        <v>14449</v>
      </c>
      <c r="Q1610" s="1" t="s">
        <v>15266</v>
      </c>
      <c r="R1610" s="1" t="s">
        <v>14006</v>
      </c>
      <c r="S1610" s="1" t="s">
        <v>1608</v>
      </c>
      <c r="T1610" s="1"/>
      <c r="U1610" s="1"/>
      <c r="V1610" s="1" t="s">
        <v>14022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6603</v>
      </c>
      <c r="G1611" s="1" t="s">
        <v>8212</v>
      </c>
      <c r="H1611" s="1" t="s">
        <v>9826</v>
      </c>
      <c r="I1611" s="1" t="s">
        <v>11435</v>
      </c>
      <c r="J1611" s="1"/>
      <c r="K1611" s="1" t="s">
        <v>14048</v>
      </c>
      <c r="L1611" s="1" t="s">
        <v>1609</v>
      </c>
      <c r="M1611" s="1" t="s">
        <v>13101</v>
      </c>
      <c r="N1611" s="1" t="s">
        <v>13164</v>
      </c>
      <c r="O1611" s="1" t="s">
        <v>1609</v>
      </c>
      <c r="P1611" s="1" t="s">
        <v>14449</v>
      </c>
      <c r="Q1611" s="1" t="s">
        <v>15267</v>
      </c>
      <c r="R1611" s="1" t="s">
        <v>14006</v>
      </c>
      <c r="S1611" s="1" t="s">
        <v>1609</v>
      </c>
      <c r="T1611" s="1"/>
      <c r="U1611" s="1"/>
      <c r="V1611" s="1" t="s">
        <v>14022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6604</v>
      </c>
      <c r="G1612" s="1" t="s">
        <v>8213</v>
      </c>
      <c r="H1612" s="1" t="s">
        <v>9827</v>
      </c>
      <c r="I1612" s="1" t="s">
        <v>11436</v>
      </c>
      <c r="J1612" s="1"/>
      <c r="K1612" s="1" t="s">
        <v>14048</v>
      </c>
      <c r="L1612" s="1" t="s">
        <v>1610</v>
      </c>
      <c r="M1612" s="1" t="s">
        <v>13102</v>
      </c>
      <c r="N1612" s="1" t="s">
        <v>13164</v>
      </c>
      <c r="O1612" s="1" t="s">
        <v>1610</v>
      </c>
      <c r="P1612" s="1" t="s">
        <v>14449</v>
      </c>
      <c r="Q1612" s="1" t="s">
        <v>15268</v>
      </c>
      <c r="R1612" s="1" t="s">
        <v>14006</v>
      </c>
      <c r="S1612" s="1" t="s">
        <v>1610</v>
      </c>
      <c r="T1612" s="1"/>
      <c r="U1612" s="1"/>
      <c r="V1612" s="1" t="s">
        <v>14022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6605</v>
      </c>
      <c r="G1613" s="1" t="s">
        <v>8214</v>
      </c>
      <c r="H1613" s="1" t="s">
        <v>9828</v>
      </c>
      <c r="I1613" s="1" t="s">
        <v>11437</v>
      </c>
      <c r="J1613" s="1"/>
      <c r="K1613" s="1" t="s">
        <v>14048</v>
      </c>
      <c r="L1613" s="1" t="s">
        <v>1611</v>
      </c>
      <c r="M1613" s="1" t="s">
        <v>13103</v>
      </c>
      <c r="N1613" s="1" t="s">
        <v>13164</v>
      </c>
      <c r="O1613" s="1" t="s">
        <v>1611</v>
      </c>
      <c r="P1613" s="1" t="s">
        <v>14450</v>
      </c>
      <c r="Q1613" s="1" t="s">
        <v>14450</v>
      </c>
      <c r="R1613" s="1" t="s">
        <v>14006</v>
      </c>
      <c r="S1613" s="1" t="s">
        <v>1611</v>
      </c>
      <c r="T1613" s="1"/>
      <c r="U1613" s="1" t="s">
        <v>15704</v>
      </c>
      <c r="V1613" s="1" t="s">
        <v>14022</v>
      </c>
      <c r="W1613" s="1" t="s">
        <v>1611</v>
      </c>
      <c r="X1613" s="1"/>
      <c r="Y1613" t="s">
        <v>15915</v>
      </c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6606</v>
      </c>
      <c r="G1614" s="1" t="s">
        <v>8215</v>
      </c>
      <c r="H1614" s="1" t="s">
        <v>9829</v>
      </c>
      <c r="I1614" s="1" t="s">
        <v>11438</v>
      </c>
      <c r="J1614" s="1"/>
      <c r="K1614" s="1" t="s">
        <v>14048</v>
      </c>
      <c r="L1614" s="1" t="s">
        <v>1612</v>
      </c>
      <c r="M1614" s="1" t="s">
        <v>13104</v>
      </c>
      <c r="N1614" s="1" t="s">
        <v>13164</v>
      </c>
      <c r="O1614" s="1" t="s">
        <v>1612</v>
      </c>
      <c r="P1614" s="1" t="s">
        <v>14450</v>
      </c>
      <c r="Q1614" s="1" t="s">
        <v>14450</v>
      </c>
      <c r="R1614" s="1" t="s">
        <v>14006</v>
      </c>
      <c r="S1614" s="1" t="s">
        <v>1612</v>
      </c>
      <c r="T1614" s="1"/>
      <c r="U1614" s="1"/>
      <c r="V1614" s="1" t="s">
        <v>14022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6607</v>
      </c>
      <c r="G1615" s="1" t="s">
        <v>8216</v>
      </c>
      <c r="H1615" s="1" t="s">
        <v>9830</v>
      </c>
      <c r="I1615" s="1" t="s">
        <v>11439</v>
      </c>
      <c r="J1615" s="1"/>
      <c r="K1615" s="1" t="s">
        <v>14048</v>
      </c>
      <c r="L1615" s="1" t="s">
        <v>1613</v>
      </c>
      <c r="M1615" s="1" t="s">
        <v>13105</v>
      </c>
      <c r="N1615" s="1" t="s">
        <v>13164</v>
      </c>
      <c r="O1615" s="1" t="s">
        <v>1613</v>
      </c>
      <c r="P1615" s="1" t="s">
        <v>14450</v>
      </c>
      <c r="Q1615" s="1" t="s">
        <v>14450</v>
      </c>
      <c r="R1615" s="1" t="s">
        <v>14006</v>
      </c>
      <c r="S1615" s="1" t="s">
        <v>1613</v>
      </c>
      <c r="T1615" s="1"/>
      <c r="U1615" s="1"/>
      <c r="V1615" s="1" t="s">
        <v>14022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6608</v>
      </c>
      <c r="G1616" s="1" t="s">
        <v>8217</v>
      </c>
      <c r="H1616" s="1" t="s">
        <v>9831</v>
      </c>
      <c r="I1616" s="1" t="s">
        <v>11440</v>
      </c>
      <c r="J1616" s="1"/>
      <c r="K1616" s="1" t="s">
        <v>14048</v>
      </c>
      <c r="L1616" s="1" t="s">
        <v>1614</v>
      </c>
      <c r="M1616" s="1" t="s">
        <v>13106</v>
      </c>
      <c r="N1616" s="1" t="s">
        <v>13164</v>
      </c>
      <c r="O1616" s="1" t="s">
        <v>1614</v>
      </c>
      <c r="P1616" s="1" t="s">
        <v>14450</v>
      </c>
      <c r="Q1616" s="1" t="s">
        <v>14450</v>
      </c>
      <c r="R1616" s="1" t="s">
        <v>14006</v>
      </c>
      <c r="S1616" s="1" t="s">
        <v>1614</v>
      </c>
      <c r="T1616" s="1"/>
      <c r="U1616" s="1"/>
      <c r="V1616" s="1" t="s">
        <v>14022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6609</v>
      </c>
      <c r="G1617" s="1" t="s">
        <v>8218</v>
      </c>
      <c r="H1617" s="1" t="s">
        <v>9832</v>
      </c>
      <c r="I1617" s="1" t="s">
        <v>11441</v>
      </c>
      <c r="J1617" s="1"/>
      <c r="K1617" s="1" t="s">
        <v>14048</v>
      </c>
      <c r="L1617" s="1" t="s">
        <v>1615</v>
      </c>
      <c r="M1617" s="1" t="s">
        <v>13107</v>
      </c>
      <c r="N1617" s="1" t="s">
        <v>13164</v>
      </c>
      <c r="O1617" s="1" t="s">
        <v>1615</v>
      </c>
      <c r="P1617" s="1" t="s">
        <v>14451</v>
      </c>
      <c r="Q1617" s="1" t="s">
        <v>15269</v>
      </c>
      <c r="R1617" s="1" t="s">
        <v>14006</v>
      </c>
      <c r="S1617" s="1" t="s">
        <v>1615</v>
      </c>
      <c r="T1617" s="1" t="s">
        <v>15497</v>
      </c>
      <c r="U1617" s="1"/>
      <c r="V1617" s="1" t="s">
        <v>14022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6610</v>
      </c>
      <c r="G1618" s="1" t="s">
        <v>8219</v>
      </c>
      <c r="H1618" s="1" t="s">
        <v>9833</v>
      </c>
      <c r="I1618" s="1" t="s">
        <v>11442</v>
      </c>
      <c r="J1618" s="1"/>
      <c r="K1618" s="1" t="s">
        <v>14048</v>
      </c>
      <c r="L1618" s="1" t="s">
        <v>1616</v>
      </c>
      <c r="M1618" s="1" t="s">
        <v>13108</v>
      </c>
      <c r="N1618" s="1" t="s">
        <v>13164</v>
      </c>
      <c r="O1618" s="1" t="s">
        <v>1616</v>
      </c>
      <c r="P1618" s="1" t="s">
        <v>14452</v>
      </c>
      <c r="Q1618" s="1" t="s">
        <v>14452</v>
      </c>
      <c r="R1618" s="1" t="s">
        <v>14006</v>
      </c>
      <c r="S1618" s="1" t="s">
        <v>1616</v>
      </c>
      <c r="T1618" s="1"/>
      <c r="U1618" s="1" t="s">
        <v>15705</v>
      </c>
      <c r="V1618" s="1" t="s">
        <v>14022</v>
      </c>
      <c r="W1618" s="1" t="s">
        <v>1616</v>
      </c>
      <c r="X1618" s="1"/>
      <c r="Y1618" t="s">
        <v>15916</v>
      </c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6611</v>
      </c>
      <c r="G1619" s="1" t="s">
        <v>8220</v>
      </c>
      <c r="H1619" s="1" t="s">
        <v>9834</v>
      </c>
      <c r="I1619" s="1" t="s">
        <v>11443</v>
      </c>
      <c r="J1619" s="1"/>
      <c r="K1619" s="1" t="s">
        <v>14048</v>
      </c>
      <c r="L1619" s="1" t="s">
        <v>1617</v>
      </c>
      <c r="M1619" s="1" t="s">
        <v>13109</v>
      </c>
      <c r="N1619" s="1" t="s">
        <v>13164</v>
      </c>
      <c r="O1619" s="1" t="s">
        <v>1617</v>
      </c>
      <c r="P1619" s="1" t="s">
        <v>14453</v>
      </c>
      <c r="Q1619" s="1" t="s">
        <v>15270</v>
      </c>
      <c r="R1619" s="1" t="s">
        <v>14006</v>
      </c>
      <c r="S1619" s="1" t="s">
        <v>1617</v>
      </c>
      <c r="T1619" s="1" t="s">
        <v>15498</v>
      </c>
      <c r="U1619" s="1"/>
      <c r="V1619" s="1" t="s">
        <v>14022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6612</v>
      </c>
      <c r="G1620" s="1" t="s">
        <v>8221</v>
      </c>
      <c r="H1620" s="1" t="s">
        <v>9835</v>
      </c>
      <c r="I1620" s="1" t="s">
        <v>11444</v>
      </c>
      <c r="J1620" s="1"/>
      <c r="K1620" s="1" t="s">
        <v>14048</v>
      </c>
      <c r="L1620" s="1" t="s">
        <v>1618</v>
      </c>
      <c r="M1620" s="1" t="s">
        <v>13110</v>
      </c>
      <c r="N1620" s="1" t="s">
        <v>13164</v>
      </c>
      <c r="O1620" s="1" t="s">
        <v>1618</v>
      </c>
      <c r="P1620" s="1" t="s">
        <v>14453</v>
      </c>
      <c r="Q1620" s="1" t="s">
        <v>15271</v>
      </c>
      <c r="R1620" s="1" t="s">
        <v>14006</v>
      </c>
      <c r="S1620" s="1" t="s">
        <v>1618</v>
      </c>
      <c r="T1620" s="1"/>
      <c r="U1620" s="1"/>
      <c r="V1620" s="1" t="s">
        <v>14022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6613</v>
      </c>
      <c r="G1621" s="1" t="s">
        <v>8222</v>
      </c>
      <c r="H1621" s="1" t="s">
        <v>9836</v>
      </c>
      <c r="I1621" s="1" t="s">
        <v>11445</v>
      </c>
      <c r="J1621" s="1"/>
      <c r="K1621" s="1" t="s">
        <v>14048</v>
      </c>
      <c r="L1621" s="1" t="s">
        <v>1619</v>
      </c>
      <c r="M1621" s="1" t="s">
        <v>13111</v>
      </c>
      <c r="N1621" s="1" t="s">
        <v>13164</v>
      </c>
      <c r="O1621" s="1" t="s">
        <v>1619</v>
      </c>
      <c r="P1621" s="1" t="s">
        <v>14453</v>
      </c>
      <c r="Q1621" s="1" t="s">
        <v>15272</v>
      </c>
      <c r="R1621" s="1" t="s">
        <v>14006</v>
      </c>
      <c r="S1621" s="1" t="s">
        <v>1619</v>
      </c>
      <c r="T1621" s="1"/>
      <c r="U1621" s="1"/>
      <c r="V1621" s="1" t="s">
        <v>14022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6614</v>
      </c>
      <c r="G1622" s="1" t="s">
        <v>8223</v>
      </c>
      <c r="H1622" s="1" t="s">
        <v>9837</v>
      </c>
      <c r="I1622" s="1" t="s">
        <v>11446</v>
      </c>
      <c r="J1622" s="1"/>
      <c r="K1622" s="1" t="s">
        <v>14048</v>
      </c>
      <c r="L1622" s="1" t="s">
        <v>1620</v>
      </c>
      <c r="M1622" s="1" t="s">
        <v>13112</v>
      </c>
      <c r="N1622" s="1" t="s">
        <v>13164</v>
      </c>
      <c r="O1622" s="1" t="s">
        <v>1620</v>
      </c>
      <c r="P1622" s="1" t="s">
        <v>14453</v>
      </c>
      <c r="Q1622" s="1" t="s">
        <v>15273</v>
      </c>
      <c r="R1622" s="1" t="s">
        <v>14006</v>
      </c>
      <c r="S1622" s="1" t="s">
        <v>1620</v>
      </c>
      <c r="T1622" s="1"/>
      <c r="U1622" s="1"/>
      <c r="V1622" s="1" t="s">
        <v>14022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6615</v>
      </c>
      <c r="G1623" s="1" t="s">
        <v>8224</v>
      </c>
      <c r="H1623" s="1" t="s">
        <v>9838</v>
      </c>
      <c r="I1623" s="1" t="s">
        <v>11447</v>
      </c>
      <c r="J1623" s="1"/>
      <c r="K1623" s="1" t="s">
        <v>14048</v>
      </c>
      <c r="L1623" s="1" t="s">
        <v>1621</v>
      </c>
      <c r="M1623" s="1" t="s">
        <v>13113</v>
      </c>
      <c r="N1623" s="1" t="s">
        <v>13164</v>
      </c>
      <c r="O1623" s="1" t="s">
        <v>1621</v>
      </c>
      <c r="P1623" s="1" t="s">
        <v>14453</v>
      </c>
      <c r="Q1623" s="1" t="s">
        <v>15274</v>
      </c>
      <c r="R1623" s="1" t="s">
        <v>14006</v>
      </c>
      <c r="S1623" s="1" t="s">
        <v>1621</v>
      </c>
      <c r="T1623" s="1"/>
      <c r="U1623" s="1"/>
      <c r="V1623" s="1" t="s">
        <v>14022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6616</v>
      </c>
      <c r="G1624" s="1" t="s">
        <v>8225</v>
      </c>
      <c r="H1624" s="1" t="s">
        <v>9839</v>
      </c>
      <c r="I1624" s="1" t="s">
        <v>11448</v>
      </c>
      <c r="J1624" s="1"/>
      <c r="K1624" s="1" t="s">
        <v>14048</v>
      </c>
      <c r="L1624" s="1" t="s">
        <v>1622</v>
      </c>
      <c r="M1624" s="1" t="s">
        <v>13114</v>
      </c>
      <c r="N1624" s="1" t="s">
        <v>13164</v>
      </c>
      <c r="O1624" s="1" t="s">
        <v>1622</v>
      </c>
      <c r="P1624" s="1" t="s">
        <v>14453</v>
      </c>
      <c r="Q1624" s="1" t="s">
        <v>15275</v>
      </c>
      <c r="R1624" s="1" t="s">
        <v>14006</v>
      </c>
      <c r="S1624" s="1" t="s">
        <v>1622</v>
      </c>
      <c r="T1624" s="1"/>
      <c r="U1624" s="1"/>
      <c r="V1624" s="1" t="s">
        <v>14022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5010</v>
      </c>
      <c r="G1625" s="1" t="s">
        <v>8226</v>
      </c>
      <c r="H1625" s="1" t="s">
        <v>9840</v>
      </c>
      <c r="I1625" s="1" t="s">
        <v>11449</v>
      </c>
      <c r="J1625" s="1"/>
      <c r="K1625" s="1" t="s">
        <v>14048</v>
      </c>
      <c r="L1625" s="1" t="s">
        <v>1623</v>
      </c>
      <c r="M1625" s="1" t="s">
        <v>13115</v>
      </c>
      <c r="N1625" s="1" t="s">
        <v>13164</v>
      </c>
      <c r="O1625" s="1" t="s">
        <v>1623</v>
      </c>
      <c r="P1625" s="1" t="s">
        <v>14453</v>
      </c>
      <c r="Q1625" s="1" t="s">
        <v>15276</v>
      </c>
      <c r="R1625" s="1" t="s">
        <v>14006</v>
      </c>
      <c r="S1625" s="1" t="s">
        <v>1623</v>
      </c>
      <c r="T1625" s="1"/>
      <c r="U1625" s="1"/>
      <c r="V1625" s="1" t="s">
        <v>14022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6617</v>
      </c>
      <c r="G1626" s="1" t="s">
        <v>8227</v>
      </c>
      <c r="H1626" s="1" t="s">
        <v>9841</v>
      </c>
      <c r="I1626" s="1" t="s">
        <v>11450</v>
      </c>
      <c r="J1626" s="1"/>
      <c r="K1626" s="1" t="s">
        <v>14048</v>
      </c>
      <c r="L1626" s="1" t="s">
        <v>1624</v>
      </c>
      <c r="M1626" s="1" t="s">
        <v>13116</v>
      </c>
      <c r="N1626" s="1" t="s">
        <v>13164</v>
      </c>
      <c r="O1626" s="1" t="s">
        <v>1624</v>
      </c>
      <c r="P1626" s="1" t="s">
        <v>14454</v>
      </c>
      <c r="Q1626" s="1" t="s">
        <v>14454</v>
      </c>
      <c r="R1626" s="1" t="s">
        <v>14006</v>
      </c>
      <c r="S1626" s="1" t="s">
        <v>1624</v>
      </c>
      <c r="T1626" s="1"/>
      <c r="U1626" s="1" t="s">
        <v>15706</v>
      </c>
      <c r="V1626" s="1" t="s">
        <v>14022</v>
      </c>
      <c r="W1626" s="1" t="s">
        <v>1624</v>
      </c>
      <c r="X1626" s="1" t="s">
        <v>15792</v>
      </c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6618</v>
      </c>
      <c r="G1627" s="1" t="s">
        <v>8228</v>
      </c>
      <c r="H1627" s="1" t="s">
        <v>9842</v>
      </c>
      <c r="I1627" s="1" t="s">
        <v>11451</v>
      </c>
      <c r="J1627" s="1"/>
      <c r="K1627" s="1" t="s">
        <v>14048</v>
      </c>
      <c r="L1627" s="1" t="s">
        <v>1625</v>
      </c>
      <c r="M1627" s="1" t="s">
        <v>13117</v>
      </c>
      <c r="N1627" s="1" t="s">
        <v>13164</v>
      </c>
      <c r="O1627" s="1" t="s">
        <v>1625</v>
      </c>
      <c r="P1627" s="1" t="s">
        <v>14454</v>
      </c>
      <c r="Q1627" s="1" t="s">
        <v>14454</v>
      </c>
      <c r="R1627" s="1" t="s">
        <v>14006</v>
      </c>
      <c r="S1627" s="1" t="s">
        <v>1625</v>
      </c>
      <c r="T1627" s="1"/>
      <c r="U1627" s="1"/>
      <c r="V1627" s="1" t="s">
        <v>14022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6619</v>
      </c>
      <c r="G1628" s="1" t="s">
        <v>8229</v>
      </c>
      <c r="H1628" s="1" t="s">
        <v>9821</v>
      </c>
      <c r="I1628" s="1" t="s">
        <v>11452</v>
      </c>
      <c r="J1628" s="1"/>
      <c r="K1628" s="1" t="s">
        <v>14048</v>
      </c>
      <c r="L1628" s="1" t="s">
        <v>1626</v>
      </c>
      <c r="M1628" s="1" t="s">
        <v>13118</v>
      </c>
      <c r="N1628" s="1" t="s">
        <v>13164</v>
      </c>
      <c r="O1628" s="1" t="s">
        <v>1626</v>
      </c>
      <c r="P1628" s="1" t="s">
        <v>14454</v>
      </c>
      <c r="Q1628" s="1" t="s">
        <v>14454</v>
      </c>
      <c r="R1628" s="1" t="s">
        <v>14006</v>
      </c>
      <c r="S1628" s="1" t="s">
        <v>1626</v>
      </c>
      <c r="T1628" s="1"/>
      <c r="U1628" s="1"/>
      <c r="V1628" s="1" t="s">
        <v>14022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5014</v>
      </c>
      <c r="G1629" s="1" t="s">
        <v>8230</v>
      </c>
      <c r="H1629" s="1" t="s">
        <v>9843</v>
      </c>
      <c r="I1629" s="1" t="s">
        <v>11453</v>
      </c>
      <c r="J1629" s="1"/>
      <c r="K1629" s="1" t="s">
        <v>14048</v>
      </c>
      <c r="L1629" s="1" t="s">
        <v>1627</v>
      </c>
      <c r="M1629" s="1" t="s">
        <v>13119</v>
      </c>
      <c r="N1629" s="1" t="s">
        <v>13164</v>
      </c>
      <c r="O1629" s="1" t="s">
        <v>1627</v>
      </c>
      <c r="P1629" s="1" t="s">
        <v>14454</v>
      </c>
      <c r="Q1629" s="1" t="s">
        <v>14454</v>
      </c>
      <c r="R1629" s="1" t="s">
        <v>14006</v>
      </c>
      <c r="S1629" s="1" t="s">
        <v>1627</v>
      </c>
      <c r="T1629" s="1"/>
      <c r="U1629" s="1"/>
      <c r="V1629" s="1" t="s">
        <v>14022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6620</v>
      </c>
      <c r="G1630" s="1" t="s">
        <v>8231</v>
      </c>
      <c r="H1630" s="1" t="s">
        <v>9844</v>
      </c>
      <c r="I1630" s="1" t="s">
        <v>11454</v>
      </c>
      <c r="J1630" s="1"/>
      <c r="K1630" s="1" t="s">
        <v>14048</v>
      </c>
      <c r="L1630" s="1" t="s">
        <v>1628</v>
      </c>
      <c r="M1630" s="1" t="s">
        <v>13120</v>
      </c>
      <c r="N1630" s="1" t="s">
        <v>13164</v>
      </c>
      <c r="O1630" s="1" t="s">
        <v>1628</v>
      </c>
      <c r="P1630" s="1" t="s">
        <v>14454</v>
      </c>
      <c r="Q1630" s="1" t="s">
        <v>14454</v>
      </c>
      <c r="R1630" s="1" t="s">
        <v>14006</v>
      </c>
      <c r="S1630" s="1" t="s">
        <v>1628</v>
      </c>
      <c r="T1630" s="1"/>
      <c r="U1630" s="1"/>
      <c r="V1630" s="1" t="s">
        <v>14022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6621</v>
      </c>
      <c r="G1631" s="1" t="s">
        <v>8232</v>
      </c>
      <c r="H1631" s="1" t="s">
        <v>9845</v>
      </c>
      <c r="I1631" s="1" t="s">
        <v>11455</v>
      </c>
      <c r="J1631" s="1"/>
      <c r="K1631" s="1" t="s">
        <v>14048</v>
      </c>
      <c r="L1631" s="1" t="s">
        <v>1629</v>
      </c>
      <c r="M1631" s="1" t="s">
        <v>13121</v>
      </c>
      <c r="N1631" s="1" t="s">
        <v>13164</v>
      </c>
      <c r="O1631" s="1" t="s">
        <v>1629</v>
      </c>
      <c r="P1631" s="1" t="s">
        <v>14454</v>
      </c>
      <c r="Q1631" s="1" t="s">
        <v>14454</v>
      </c>
      <c r="R1631" s="1" t="s">
        <v>14006</v>
      </c>
      <c r="S1631" s="1" t="s">
        <v>1629</v>
      </c>
      <c r="T1631" s="1"/>
      <c r="U1631" s="1"/>
      <c r="V1631" s="1" t="s">
        <v>14022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6622</v>
      </c>
      <c r="G1632" s="1" t="s">
        <v>8233</v>
      </c>
      <c r="H1632" s="1" t="s">
        <v>9846</v>
      </c>
      <c r="I1632" s="1" t="s">
        <v>11456</v>
      </c>
      <c r="J1632" s="1"/>
      <c r="K1632" s="1" t="s">
        <v>14048</v>
      </c>
      <c r="L1632" s="1" t="s">
        <v>1630</v>
      </c>
      <c r="M1632" s="1" t="s">
        <v>13122</v>
      </c>
      <c r="N1632" s="1" t="s">
        <v>13164</v>
      </c>
      <c r="O1632" s="1" t="s">
        <v>1630</v>
      </c>
      <c r="P1632" s="1" t="s">
        <v>14454</v>
      </c>
      <c r="Q1632" s="1" t="s">
        <v>14454</v>
      </c>
      <c r="R1632" s="1" t="s">
        <v>14006</v>
      </c>
      <c r="S1632" s="1" t="s">
        <v>1630</v>
      </c>
      <c r="T1632" s="1"/>
      <c r="U1632" s="1"/>
      <c r="V1632" s="1" t="s">
        <v>14022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5018</v>
      </c>
      <c r="G1633" s="1" t="s">
        <v>8234</v>
      </c>
      <c r="H1633" s="1" t="s">
        <v>9847</v>
      </c>
      <c r="I1633" s="1" t="s">
        <v>11457</v>
      </c>
      <c r="J1633" s="1"/>
      <c r="K1633" s="1" t="s">
        <v>14048</v>
      </c>
      <c r="L1633" s="1" t="s">
        <v>1631</v>
      </c>
      <c r="M1633" s="1" t="s">
        <v>13123</v>
      </c>
      <c r="N1633" s="1" t="s">
        <v>13164</v>
      </c>
      <c r="O1633" s="1" t="s">
        <v>1631</v>
      </c>
      <c r="P1633" s="1" t="s">
        <v>14455</v>
      </c>
      <c r="Q1633" s="1" t="s">
        <v>15277</v>
      </c>
      <c r="R1633" s="1" t="s">
        <v>14006</v>
      </c>
      <c r="S1633" s="1" t="s">
        <v>1631</v>
      </c>
      <c r="T1633" s="1" t="s">
        <v>15499</v>
      </c>
      <c r="U1633" s="1"/>
      <c r="V1633" s="1" t="s">
        <v>14022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6623</v>
      </c>
      <c r="G1634" s="1" t="s">
        <v>8235</v>
      </c>
      <c r="H1634" s="1" t="s">
        <v>9848</v>
      </c>
      <c r="I1634" s="1" t="s">
        <v>11458</v>
      </c>
      <c r="J1634" s="1"/>
      <c r="K1634" s="1" t="s">
        <v>14048</v>
      </c>
      <c r="L1634" s="1" t="s">
        <v>1632</v>
      </c>
      <c r="M1634" s="1" t="s">
        <v>13124</v>
      </c>
      <c r="N1634" s="1" t="s">
        <v>13164</v>
      </c>
      <c r="O1634" s="1" t="s">
        <v>1632</v>
      </c>
      <c r="P1634" s="1" t="s">
        <v>14456</v>
      </c>
      <c r="Q1634" s="1" t="s">
        <v>14456</v>
      </c>
      <c r="R1634" s="1" t="s">
        <v>14006</v>
      </c>
      <c r="S1634" s="1" t="s">
        <v>1632</v>
      </c>
      <c r="T1634" s="1"/>
      <c r="U1634" s="1" t="s">
        <v>15707</v>
      </c>
      <c r="V1634" s="1" t="s">
        <v>14022</v>
      </c>
      <c r="W1634" s="1" t="s">
        <v>1632</v>
      </c>
      <c r="X1634" s="1"/>
      <c r="Y1634" t="s">
        <v>15917</v>
      </c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5020</v>
      </c>
      <c r="G1635" s="1" t="s">
        <v>8236</v>
      </c>
      <c r="H1635" s="1" t="s">
        <v>9830</v>
      </c>
      <c r="I1635" s="1" t="s">
        <v>11459</v>
      </c>
      <c r="J1635" s="1"/>
      <c r="K1635" s="1" t="s">
        <v>14048</v>
      </c>
      <c r="L1635" s="1" t="s">
        <v>1633</v>
      </c>
      <c r="M1635" s="1" t="s">
        <v>13125</v>
      </c>
      <c r="N1635" s="1" t="s">
        <v>13164</v>
      </c>
      <c r="O1635" s="1" t="s">
        <v>1633</v>
      </c>
      <c r="P1635" s="1" t="s">
        <v>14456</v>
      </c>
      <c r="Q1635" s="1" t="s">
        <v>14456</v>
      </c>
      <c r="R1635" s="1" t="s">
        <v>14006</v>
      </c>
      <c r="S1635" s="1" t="s">
        <v>1633</v>
      </c>
      <c r="T1635" s="1"/>
      <c r="U1635" s="1"/>
      <c r="V1635" s="1" t="s">
        <v>14022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6624</v>
      </c>
      <c r="G1636" s="1" t="s">
        <v>8237</v>
      </c>
      <c r="H1636" s="1" t="s">
        <v>9849</v>
      </c>
      <c r="I1636" s="1" t="s">
        <v>11460</v>
      </c>
      <c r="J1636" s="1"/>
      <c r="K1636" s="1" t="s">
        <v>14048</v>
      </c>
      <c r="L1636" s="1" t="s">
        <v>1634</v>
      </c>
      <c r="M1636" s="1" t="s">
        <v>13126</v>
      </c>
      <c r="N1636" s="1" t="s">
        <v>13164</v>
      </c>
      <c r="O1636" s="1" t="s">
        <v>1634</v>
      </c>
      <c r="P1636" s="1" t="s">
        <v>14456</v>
      </c>
      <c r="Q1636" s="1" t="s">
        <v>14456</v>
      </c>
      <c r="R1636" s="1" t="s">
        <v>14006</v>
      </c>
      <c r="S1636" s="1" t="s">
        <v>1634</v>
      </c>
      <c r="T1636" s="1"/>
      <c r="U1636" s="1"/>
      <c r="V1636" s="1" t="s">
        <v>14022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6625</v>
      </c>
      <c r="G1637" s="1" t="s">
        <v>8238</v>
      </c>
      <c r="H1637" s="1" t="s">
        <v>9850</v>
      </c>
      <c r="I1637" s="1" t="s">
        <v>11335</v>
      </c>
      <c r="J1637" s="1"/>
      <c r="K1637" s="1" t="s">
        <v>14048</v>
      </c>
      <c r="L1637" s="1" t="s">
        <v>1635</v>
      </c>
      <c r="M1637" s="1" t="s">
        <v>13127</v>
      </c>
      <c r="N1637" s="1" t="s">
        <v>13164</v>
      </c>
      <c r="O1637" s="1" t="s">
        <v>1635</v>
      </c>
      <c r="P1637" s="1" t="s">
        <v>14456</v>
      </c>
      <c r="Q1637" s="1" t="s">
        <v>14456</v>
      </c>
      <c r="R1637" s="1" t="s">
        <v>14006</v>
      </c>
      <c r="S1637" s="1" t="s">
        <v>1635</v>
      </c>
      <c r="T1637" s="1"/>
      <c r="U1637" s="1"/>
      <c r="V1637" s="1" t="s">
        <v>14022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6626</v>
      </c>
      <c r="G1638" s="1" t="s">
        <v>5023</v>
      </c>
      <c r="H1638" s="1" t="s">
        <v>9851</v>
      </c>
      <c r="I1638" s="1" t="s">
        <v>11461</v>
      </c>
      <c r="J1638" s="1"/>
      <c r="K1638" s="1" t="s">
        <v>14048</v>
      </c>
      <c r="L1638" s="1" t="s">
        <v>1636</v>
      </c>
      <c r="M1638" s="1" t="s">
        <v>13128</v>
      </c>
      <c r="N1638" s="1" t="s">
        <v>13164</v>
      </c>
      <c r="O1638" s="1" t="s">
        <v>1636</v>
      </c>
      <c r="P1638" s="1" t="s">
        <v>14456</v>
      </c>
      <c r="Q1638" s="1" t="s">
        <v>14456</v>
      </c>
      <c r="R1638" s="1" t="s">
        <v>14006</v>
      </c>
      <c r="S1638" s="1" t="s">
        <v>1636</v>
      </c>
      <c r="T1638" s="1"/>
      <c r="U1638" s="1"/>
      <c r="V1638" s="1" t="s">
        <v>14022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6627</v>
      </c>
      <c r="G1639" s="1" t="s">
        <v>8239</v>
      </c>
      <c r="H1639" s="1" t="s">
        <v>9844</v>
      </c>
      <c r="I1639" s="1" t="s">
        <v>11462</v>
      </c>
      <c r="J1639" s="1"/>
      <c r="K1639" s="1" t="s">
        <v>14048</v>
      </c>
      <c r="L1639" s="1" t="s">
        <v>1637</v>
      </c>
      <c r="M1639" s="1" t="s">
        <v>13129</v>
      </c>
      <c r="N1639" s="1" t="s">
        <v>13164</v>
      </c>
      <c r="O1639" s="1" t="s">
        <v>1637</v>
      </c>
      <c r="P1639" s="1" t="s">
        <v>14457</v>
      </c>
      <c r="Q1639" s="1" t="s">
        <v>15278</v>
      </c>
      <c r="R1639" s="1" t="s">
        <v>14006</v>
      </c>
      <c r="S1639" s="1" t="s">
        <v>1637</v>
      </c>
      <c r="T1639" s="1" t="s">
        <v>15500</v>
      </c>
      <c r="U1639" s="1"/>
      <c r="V1639" s="1" t="s">
        <v>14022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6628</v>
      </c>
      <c r="G1640" s="1" t="s">
        <v>8240</v>
      </c>
      <c r="H1640" s="1" t="s">
        <v>9852</v>
      </c>
      <c r="I1640" s="1" t="s">
        <v>11463</v>
      </c>
      <c r="J1640" s="1"/>
      <c r="K1640" s="1" t="s">
        <v>14048</v>
      </c>
      <c r="L1640" s="1" t="s">
        <v>1638</v>
      </c>
      <c r="M1640" s="1" t="s">
        <v>13130</v>
      </c>
      <c r="N1640" s="1" t="s">
        <v>13164</v>
      </c>
      <c r="O1640" s="1" t="s">
        <v>1638</v>
      </c>
      <c r="P1640" s="1" t="s">
        <v>14457</v>
      </c>
      <c r="Q1640" s="1" t="s">
        <v>15279</v>
      </c>
      <c r="R1640" s="1" t="s">
        <v>14006</v>
      </c>
      <c r="S1640" s="1" t="s">
        <v>1638</v>
      </c>
      <c r="T1640" s="1"/>
      <c r="U1640" s="1"/>
      <c r="V1640" s="1" t="s">
        <v>14022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6629</v>
      </c>
      <c r="G1641" s="1" t="s">
        <v>8241</v>
      </c>
      <c r="H1641" s="1" t="s">
        <v>9853</v>
      </c>
      <c r="I1641" s="1" t="s">
        <v>11464</v>
      </c>
      <c r="J1641" s="1"/>
      <c r="K1641" s="1" t="s">
        <v>14048</v>
      </c>
      <c r="L1641" s="1" t="s">
        <v>1639</v>
      </c>
      <c r="M1641" s="1" t="s">
        <v>13131</v>
      </c>
      <c r="N1641" s="1" t="s">
        <v>13164</v>
      </c>
      <c r="O1641" s="1" t="s">
        <v>1639</v>
      </c>
      <c r="P1641" s="1" t="s">
        <v>14457</v>
      </c>
      <c r="Q1641" s="1" t="s">
        <v>15280</v>
      </c>
      <c r="R1641" s="1" t="s">
        <v>14006</v>
      </c>
      <c r="S1641" s="1" t="s">
        <v>1639</v>
      </c>
      <c r="T1641" s="1"/>
      <c r="U1641" s="1"/>
      <c r="V1641" s="1" t="s">
        <v>14022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6630</v>
      </c>
      <c r="G1642" s="1" t="s">
        <v>8242</v>
      </c>
      <c r="H1642" s="1" t="s">
        <v>9849</v>
      </c>
      <c r="I1642" s="1" t="s">
        <v>11465</v>
      </c>
      <c r="J1642" s="1"/>
      <c r="K1642" s="1" t="s">
        <v>14048</v>
      </c>
      <c r="L1642" s="1" t="s">
        <v>1640</v>
      </c>
      <c r="M1642" s="1" t="s">
        <v>13132</v>
      </c>
      <c r="N1642" s="1" t="s">
        <v>13164</v>
      </c>
      <c r="O1642" s="1" t="s">
        <v>1640</v>
      </c>
      <c r="P1642" s="1" t="s">
        <v>14458</v>
      </c>
      <c r="Q1642" s="1" t="s">
        <v>14458</v>
      </c>
      <c r="R1642" s="1" t="s">
        <v>14006</v>
      </c>
      <c r="S1642" s="1" t="s">
        <v>1640</v>
      </c>
      <c r="T1642" s="1"/>
      <c r="U1642" s="1" t="s">
        <v>15708</v>
      </c>
      <c r="V1642" s="1" t="s">
        <v>14022</v>
      </c>
      <c r="W1642" s="1" t="s">
        <v>1640</v>
      </c>
      <c r="X1642" s="1"/>
      <c r="Y1642" t="s">
        <v>15918</v>
      </c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6631</v>
      </c>
      <c r="G1643" s="1" t="s">
        <v>8243</v>
      </c>
      <c r="H1643" s="1" t="s">
        <v>9854</v>
      </c>
      <c r="I1643" s="1" t="s">
        <v>11466</v>
      </c>
      <c r="J1643" s="1"/>
      <c r="K1643" s="1" t="s">
        <v>14048</v>
      </c>
      <c r="L1643" s="1" t="s">
        <v>1641</v>
      </c>
      <c r="M1643" s="1" t="s">
        <v>13133</v>
      </c>
      <c r="N1643" s="1" t="s">
        <v>13164</v>
      </c>
      <c r="O1643" s="1" t="s">
        <v>1641</v>
      </c>
      <c r="P1643" s="1" t="s">
        <v>14458</v>
      </c>
      <c r="Q1643" s="1" t="s">
        <v>14458</v>
      </c>
      <c r="R1643" s="1" t="s">
        <v>14006</v>
      </c>
      <c r="S1643" s="1" t="s">
        <v>1641</v>
      </c>
      <c r="T1643" s="1"/>
      <c r="U1643" s="1"/>
      <c r="V1643" s="1" t="s">
        <v>14022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6632</v>
      </c>
      <c r="G1644" s="1" t="s">
        <v>8244</v>
      </c>
      <c r="H1644" s="1" t="s">
        <v>9855</v>
      </c>
      <c r="I1644" s="1" t="s">
        <v>11290</v>
      </c>
      <c r="J1644" s="1"/>
      <c r="K1644" s="1" t="s">
        <v>14048</v>
      </c>
      <c r="L1644" s="1" t="s">
        <v>1642</v>
      </c>
      <c r="M1644" s="1" t="s">
        <v>13134</v>
      </c>
      <c r="N1644" s="1" t="s">
        <v>13164</v>
      </c>
      <c r="O1644" s="1" t="s">
        <v>1642</v>
      </c>
      <c r="P1644" s="1" t="s">
        <v>14458</v>
      </c>
      <c r="Q1644" s="1" t="s">
        <v>14458</v>
      </c>
      <c r="R1644" s="1" t="s">
        <v>14006</v>
      </c>
      <c r="S1644" s="1" t="s">
        <v>1642</v>
      </c>
      <c r="T1644" s="1"/>
      <c r="U1644" s="1"/>
      <c r="V1644" s="1" t="s">
        <v>14022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6633</v>
      </c>
      <c r="G1645" s="1" t="s">
        <v>8245</v>
      </c>
      <c r="H1645" s="1" t="s">
        <v>9856</v>
      </c>
      <c r="I1645" s="1" t="s">
        <v>11467</v>
      </c>
      <c r="J1645" s="1"/>
      <c r="K1645" s="1" t="s">
        <v>14048</v>
      </c>
      <c r="L1645" s="1" t="s">
        <v>1643</v>
      </c>
      <c r="M1645" s="1" t="s">
        <v>13135</v>
      </c>
      <c r="N1645" s="1" t="s">
        <v>13164</v>
      </c>
      <c r="O1645" s="1" t="s">
        <v>1643</v>
      </c>
      <c r="P1645" s="1" t="s">
        <v>14459</v>
      </c>
      <c r="Q1645" s="1" t="s">
        <v>15281</v>
      </c>
      <c r="R1645" s="1" t="s">
        <v>14006</v>
      </c>
      <c r="S1645" s="1" t="s">
        <v>1643</v>
      </c>
      <c r="T1645" s="1" t="s">
        <v>15501</v>
      </c>
      <c r="U1645" s="1"/>
      <c r="V1645" s="1" t="s">
        <v>14022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6634</v>
      </c>
      <c r="G1646" s="1" t="s">
        <v>8246</v>
      </c>
      <c r="H1646" s="1" t="s">
        <v>9857</v>
      </c>
      <c r="I1646" s="1" t="s">
        <v>11468</v>
      </c>
      <c r="J1646" s="1"/>
      <c r="K1646" s="1" t="s">
        <v>14048</v>
      </c>
      <c r="L1646" s="1" t="s">
        <v>1644</v>
      </c>
      <c r="M1646" s="1" t="s">
        <v>13136</v>
      </c>
      <c r="N1646" s="1" t="s">
        <v>13164</v>
      </c>
      <c r="O1646" s="1" t="s">
        <v>1644</v>
      </c>
      <c r="P1646" s="1" t="s">
        <v>14459</v>
      </c>
      <c r="Q1646" s="1" t="s">
        <v>15282</v>
      </c>
      <c r="R1646" s="1" t="s">
        <v>14006</v>
      </c>
      <c r="S1646" s="1" t="s">
        <v>1644</v>
      </c>
      <c r="T1646" s="1"/>
      <c r="U1646" s="1"/>
      <c r="V1646" s="1" t="s">
        <v>14022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6635</v>
      </c>
      <c r="G1647" s="1" t="s">
        <v>5032</v>
      </c>
      <c r="H1647" s="1" t="s">
        <v>9858</v>
      </c>
      <c r="I1647" s="1" t="s">
        <v>11469</v>
      </c>
      <c r="J1647" s="1"/>
      <c r="K1647" s="1" t="s">
        <v>14048</v>
      </c>
      <c r="L1647" s="1" t="s">
        <v>1645</v>
      </c>
      <c r="M1647" s="1" t="s">
        <v>13137</v>
      </c>
      <c r="N1647" s="1" t="s">
        <v>13164</v>
      </c>
      <c r="O1647" s="1" t="s">
        <v>1645</v>
      </c>
      <c r="P1647" s="1" t="s">
        <v>14460</v>
      </c>
      <c r="Q1647" s="1" t="s">
        <v>14460</v>
      </c>
      <c r="R1647" s="1" t="s">
        <v>14006</v>
      </c>
      <c r="S1647" s="1" t="s">
        <v>1645</v>
      </c>
      <c r="T1647" s="1"/>
      <c r="U1647" s="1" t="s">
        <v>15709</v>
      </c>
      <c r="V1647" s="1" t="s">
        <v>14022</v>
      </c>
      <c r="W1647" s="1" t="s">
        <v>1645</v>
      </c>
      <c r="X1647" s="1"/>
      <c r="Y1647" t="s">
        <v>15919</v>
      </c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6636</v>
      </c>
      <c r="G1648" s="1" t="s">
        <v>8247</v>
      </c>
      <c r="H1648" s="1" t="s">
        <v>9859</v>
      </c>
      <c r="I1648" s="1" t="s">
        <v>11470</v>
      </c>
      <c r="J1648" s="1"/>
      <c r="K1648" s="1" t="s">
        <v>14048</v>
      </c>
      <c r="L1648" s="1" t="s">
        <v>1646</v>
      </c>
      <c r="M1648" s="1" t="s">
        <v>13138</v>
      </c>
      <c r="N1648" s="1" t="s">
        <v>13164</v>
      </c>
      <c r="O1648" s="1" t="s">
        <v>1646</v>
      </c>
      <c r="P1648" s="1" t="s">
        <v>14460</v>
      </c>
      <c r="Q1648" s="1" t="s">
        <v>14460</v>
      </c>
      <c r="R1648" s="1" t="s">
        <v>14006</v>
      </c>
      <c r="S1648" s="1" t="s">
        <v>1646</v>
      </c>
      <c r="T1648" s="1"/>
      <c r="U1648" s="1"/>
      <c r="V1648" s="1" t="s">
        <v>14022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6637</v>
      </c>
      <c r="G1649" s="1" t="s">
        <v>8248</v>
      </c>
      <c r="H1649" s="1" t="s">
        <v>9860</v>
      </c>
      <c r="I1649" s="1" t="s">
        <v>11471</v>
      </c>
      <c r="J1649" s="1"/>
      <c r="K1649" s="1" t="s">
        <v>14048</v>
      </c>
      <c r="L1649" s="1" t="s">
        <v>1647</v>
      </c>
      <c r="M1649" s="1" t="s">
        <v>13139</v>
      </c>
      <c r="N1649" s="1" t="s">
        <v>13164</v>
      </c>
      <c r="O1649" s="1" t="s">
        <v>1647</v>
      </c>
      <c r="P1649" s="1" t="s">
        <v>14460</v>
      </c>
      <c r="Q1649" s="1" t="s">
        <v>14460</v>
      </c>
      <c r="R1649" s="1" t="s">
        <v>14006</v>
      </c>
      <c r="S1649" s="1" t="s">
        <v>1647</v>
      </c>
      <c r="T1649" s="1"/>
      <c r="U1649" s="1"/>
      <c r="V1649" s="1" t="s">
        <v>14022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6638</v>
      </c>
      <c r="G1650" s="1" t="s">
        <v>8249</v>
      </c>
      <c r="H1650" s="1" t="s">
        <v>9861</v>
      </c>
      <c r="I1650" s="1" t="s">
        <v>11472</v>
      </c>
      <c r="J1650" s="1"/>
      <c r="K1650" s="1" t="s">
        <v>14048</v>
      </c>
      <c r="L1650" s="1" t="s">
        <v>1648</v>
      </c>
      <c r="M1650" s="1" t="s">
        <v>13140</v>
      </c>
      <c r="N1650" s="1" t="s">
        <v>13164</v>
      </c>
      <c r="O1650" s="1" t="s">
        <v>1648</v>
      </c>
      <c r="P1650" s="1" t="s">
        <v>14460</v>
      </c>
      <c r="Q1650" s="1" t="s">
        <v>14460</v>
      </c>
      <c r="R1650" s="1" t="s">
        <v>14006</v>
      </c>
      <c r="S1650" s="1" t="s">
        <v>1648</v>
      </c>
      <c r="T1650" s="1"/>
      <c r="U1650" s="1"/>
      <c r="V1650" s="1" t="s">
        <v>14022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6639</v>
      </c>
      <c r="G1651" s="1" t="s">
        <v>8250</v>
      </c>
      <c r="H1651" s="1" t="s">
        <v>9862</v>
      </c>
      <c r="I1651" s="1" t="s">
        <v>11473</v>
      </c>
      <c r="J1651" s="1"/>
      <c r="K1651" s="1" t="s">
        <v>14048</v>
      </c>
      <c r="L1651" s="1" t="s">
        <v>1649</v>
      </c>
      <c r="M1651" s="1" t="s">
        <v>13141</v>
      </c>
      <c r="N1651" s="1" t="s">
        <v>13164</v>
      </c>
      <c r="O1651" s="1" t="s">
        <v>1649</v>
      </c>
      <c r="P1651" s="1" t="s">
        <v>14461</v>
      </c>
      <c r="Q1651" s="1" t="s">
        <v>15283</v>
      </c>
      <c r="R1651" s="1" t="s">
        <v>14006</v>
      </c>
      <c r="S1651" s="1" t="s">
        <v>1649</v>
      </c>
      <c r="T1651" s="1" t="s">
        <v>15502</v>
      </c>
      <c r="U1651" s="1"/>
      <c r="V1651" s="1" t="s">
        <v>14022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6640</v>
      </c>
      <c r="G1652" s="1" t="s">
        <v>8251</v>
      </c>
      <c r="H1652" s="1" t="s">
        <v>9839</v>
      </c>
      <c r="I1652" s="1" t="s">
        <v>11474</v>
      </c>
      <c r="J1652" s="1"/>
      <c r="K1652" s="1" t="s">
        <v>14048</v>
      </c>
      <c r="L1652" s="1" t="s">
        <v>1650</v>
      </c>
      <c r="M1652" s="1" t="s">
        <v>13142</v>
      </c>
      <c r="N1652" s="1" t="s">
        <v>13164</v>
      </c>
      <c r="O1652" s="1" t="s">
        <v>1650</v>
      </c>
      <c r="P1652" s="1" t="s">
        <v>14461</v>
      </c>
      <c r="Q1652" s="1" t="s">
        <v>15284</v>
      </c>
      <c r="R1652" s="1" t="s">
        <v>14006</v>
      </c>
      <c r="S1652" s="1" t="s">
        <v>1650</v>
      </c>
      <c r="T1652" s="1"/>
      <c r="U1652" s="1"/>
      <c r="V1652" s="1" t="s">
        <v>14022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6641</v>
      </c>
      <c r="G1653" s="1" t="s">
        <v>8252</v>
      </c>
      <c r="H1653" s="1" t="s">
        <v>9863</v>
      </c>
      <c r="I1653" s="1" t="s">
        <v>10817</v>
      </c>
      <c r="J1653" s="1"/>
      <c r="K1653" s="1" t="s">
        <v>14048</v>
      </c>
      <c r="L1653" s="1" t="s">
        <v>1651</v>
      </c>
      <c r="M1653" s="1" t="s">
        <v>13143</v>
      </c>
      <c r="N1653" s="1" t="s">
        <v>13164</v>
      </c>
      <c r="O1653" s="1" t="s">
        <v>1651</v>
      </c>
      <c r="P1653" s="1" t="s">
        <v>14461</v>
      </c>
      <c r="Q1653" s="1" t="s">
        <v>15285</v>
      </c>
      <c r="R1653" s="1" t="s">
        <v>14006</v>
      </c>
      <c r="S1653" s="1" t="s">
        <v>1651</v>
      </c>
      <c r="T1653" s="1"/>
      <c r="U1653" s="1"/>
      <c r="V1653" s="1" t="s">
        <v>14022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6642</v>
      </c>
      <c r="G1654" s="1" t="s">
        <v>8253</v>
      </c>
      <c r="H1654" s="1" t="s">
        <v>9864</v>
      </c>
      <c r="I1654" s="1" t="s">
        <v>11475</v>
      </c>
      <c r="J1654" s="1"/>
      <c r="K1654" s="1" t="s">
        <v>14048</v>
      </c>
      <c r="L1654" s="1" t="s">
        <v>1652</v>
      </c>
      <c r="M1654" s="1" t="s">
        <v>13144</v>
      </c>
      <c r="N1654" s="1" t="s">
        <v>13164</v>
      </c>
      <c r="O1654" s="1" t="s">
        <v>1652</v>
      </c>
      <c r="P1654" s="1" t="s">
        <v>14461</v>
      </c>
      <c r="Q1654" s="1" t="s">
        <v>15286</v>
      </c>
      <c r="R1654" s="1" t="s">
        <v>14006</v>
      </c>
      <c r="S1654" s="1" t="s">
        <v>1652</v>
      </c>
      <c r="T1654" s="1"/>
      <c r="U1654" s="1"/>
      <c r="V1654" s="1" t="s">
        <v>14022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6643</v>
      </c>
      <c r="G1655" s="1" t="s">
        <v>8254</v>
      </c>
      <c r="H1655" s="1" t="s">
        <v>9865</v>
      </c>
      <c r="I1655" s="1" t="s">
        <v>11476</v>
      </c>
      <c r="J1655" s="1"/>
      <c r="K1655" s="1" t="s">
        <v>14048</v>
      </c>
      <c r="L1655" s="1" t="s">
        <v>1653</v>
      </c>
      <c r="M1655" s="1" t="s">
        <v>13145</v>
      </c>
      <c r="N1655" s="1" t="s">
        <v>13164</v>
      </c>
      <c r="O1655" s="1" t="s">
        <v>1653</v>
      </c>
      <c r="P1655" s="1" t="s">
        <v>14461</v>
      </c>
      <c r="Q1655" s="1" t="s">
        <v>15287</v>
      </c>
      <c r="R1655" s="1" t="s">
        <v>14006</v>
      </c>
      <c r="S1655" s="1" t="s">
        <v>1653</v>
      </c>
      <c r="T1655" s="1"/>
      <c r="U1655" s="1"/>
      <c r="V1655" s="1" t="s">
        <v>14022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6644</v>
      </c>
      <c r="G1656" s="1" t="s">
        <v>8255</v>
      </c>
      <c r="H1656" s="1" t="s">
        <v>9866</v>
      </c>
      <c r="I1656" s="1" t="s">
        <v>11477</v>
      </c>
      <c r="J1656" s="1"/>
      <c r="K1656" s="1" t="s">
        <v>14048</v>
      </c>
      <c r="L1656" s="1" t="s">
        <v>1654</v>
      </c>
      <c r="M1656" s="1" t="s">
        <v>13146</v>
      </c>
      <c r="N1656" s="1" t="s">
        <v>13164</v>
      </c>
      <c r="O1656" s="1" t="s">
        <v>1654</v>
      </c>
      <c r="P1656" s="1" t="s">
        <v>14462</v>
      </c>
      <c r="Q1656" s="1" t="s">
        <v>14462</v>
      </c>
      <c r="R1656" s="1" t="s">
        <v>14006</v>
      </c>
      <c r="S1656" s="1" t="s">
        <v>1654</v>
      </c>
      <c r="T1656" s="1"/>
      <c r="U1656" s="1" t="s">
        <v>15710</v>
      </c>
      <c r="V1656" s="1" t="s">
        <v>14022</v>
      </c>
      <c r="W1656" s="1" t="s">
        <v>1654</v>
      </c>
      <c r="X1656" s="1" t="s">
        <v>15793</v>
      </c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6645</v>
      </c>
      <c r="G1657" s="1" t="s">
        <v>8256</v>
      </c>
      <c r="H1657" s="1" t="s">
        <v>9867</v>
      </c>
      <c r="I1657" s="1" t="s">
        <v>11478</v>
      </c>
      <c r="J1657" s="1"/>
      <c r="K1657" s="1" t="s">
        <v>14048</v>
      </c>
      <c r="L1657" s="1" t="s">
        <v>1655</v>
      </c>
      <c r="M1657" s="1" t="s">
        <v>13147</v>
      </c>
      <c r="N1657" s="1" t="s">
        <v>13164</v>
      </c>
      <c r="O1657" s="1" t="s">
        <v>1655</v>
      </c>
      <c r="P1657" s="1" t="s">
        <v>14462</v>
      </c>
      <c r="Q1657" s="1" t="s">
        <v>14462</v>
      </c>
      <c r="R1657" s="1" t="s">
        <v>14006</v>
      </c>
      <c r="S1657" s="1" t="s">
        <v>1655</v>
      </c>
      <c r="T1657" s="1"/>
      <c r="U1657" s="1"/>
      <c r="V1657" s="1" t="s">
        <v>14022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6646</v>
      </c>
      <c r="G1658" s="1" t="s">
        <v>8257</v>
      </c>
      <c r="H1658" s="1" t="s">
        <v>9868</v>
      </c>
      <c r="I1658" s="1" t="s">
        <v>11479</v>
      </c>
      <c r="J1658" s="1"/>
      <c r="K1658" s="1" t="s">
        <v>14048</v>
      </c>
      <c r="L1658" s="1" t="s">
        <v>1656</v>
      </c>
      <c r="M1658" s="1" t="s">
        <v>13148</v>
      </c>
      <c r="N1658" s="1" t="s">
        <v>13164</v>
      </c>
      <c r="O1658" s="1" t="s">
        <v>1656</v>
      </c>
      <c r="P1658" s="1" t="s">
        <v>14463</v>
      </c>
      <c r="Q1658" s="1" t="s">
        <v>15288</v>
      </c>
      <c r="R1658" s="1" t="s">
        <v>14006</v>
      </c>
      <c r="S1658" s="1" t="s">
        <v>1656</v>
      </c>
      <c r="T1658" s="1" t="s">
        <v>15503</v>
      </c>
      <c r="U1658" s="1"/>
      <c r="V1658" s="1" t="s">
        <v>14022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6647</v>
      </c>
      <c r="G1659" s="1" t="s">
        <v>8258</v>
      </c>
      <c r="H1659" s="1" t="s">
        <v>9869</v>
      </c>
      <c r="I1659" s="1" t="s">
        <v>11480</v>
      </c>
      <c r="J1659" s="1"/>
      <c r="K1659" s="1" t="s">
        <v>14048</v>
      </c>
      <c r="L1659" s="1" t="s">
        <v>1657</v>
      </c>
      <c r="M1659" s="1" t="s">
        <v>13149</v>
      </c>
      <c r="N1659" s="1" t="s">
        <v>13164</v>
      </c>
      <c r="O1659" s="1" t="s">
        <v>1657</v>
      </c>
      <c r="P1659" s="1" t="s">
        <v>14463</v>
      </c>
      <c r="Q1659" s="1" t="s">
        <v>15289</v>
      </c>
      <c r="R1659" s="1" t="s">
        <v>14006</v>
      </c>
      <c r="S1659" s="1" t="s">
        <v>1657</v>
      </c>
      <c r="T1659" s="1"/>
      <c r="U1659" s="1"/>
      <c r="V1659" s="1" t="s">
        <v>14022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6648</v>
      </c>
      <c r="G1660" s="1" t="s">
        <v>8259</v>
      </c>
      <c r="H1660" s="1" t="s">
        <v>9870</v>
      </c>
      <c r="I1660" s="1" t="s">
        <v>11481</v>
      </c>
      <c r="J1660" s="1"/>
      <c r="K1660" s="1" t="s">
        <v>14048</v>
      </c>
      <c r="L1660" s="1" t="s">
        <v>1658</v>
      </c>
      <c r="M1660" s="1" t="s">
        <v>13150</v>
      </c>
      <c r="N1660" s="1" t="s">
        <v>13164</v>
      </c>
      <c r="O1660" s="1" t="s">
        <v>1658</v>
      </c>
      <c r="P1660" s="1" t="s">
        <v>14464</v>
      </c>
      <c r="Q1660" s="1" t="s">
        <v>14464</v>
      </c>
      <c r="R1660" s="1" t="s">
        <v>14006</v>
      </c>
      <c r="S1660" s="1" t="s">
        <v>1658</v>
      </c>
      <c r="T1660" s="1"/>
      <c r="U1660" s="1" t="s">
        <v>15711</v>
      </c>
      <c r="V1660" s="1" t="s">
        <v>14022</v>
      </c>
      <c r="W1660" s="1" t="s">
        <v>1658</v>
      </c>
      <c r="X1660" s="1" t="s">
        <v>15794</v>
      </c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6649</v>
      </c>
      <c r="G1661" s="1" t="s">
        <v>8260</v>
      </c>
      <c r="H1661" s="1" t="s">
        <v>9871</v>
      </c>
      <c r="I1661" s="1" t="s">
        <v>11482</v>
      </c>
      <c r="J1661" s="1"/>
      <c r="K1661" s="1" t="s">
        <v>14048</v>
      </c>
      <c r="L1661" s="1" t="s">
        <v>1659</v>
      </c>
      <c r="M1661" s="1" t="s">
        <v>13151</v>
      </c>
      <c r="N1661" s="1" t="s">
        <v>13164</v>
      </c>
      <c r="O1661" s="1" t="s">
        <v>1659</v>
      </c>
      <c r="P1661" s="1" t="s">
        <v>14464</v>
      </c>
      <c r="Q1661" s="1" t="s">
        <v>14464</v>
      </c>
      <c r="R1661" s="1" t="s">
        <v>14006</v>
      </c>
      <c r="S1661" s="1" t="s">
        <v>1659</v>
      </c>
      <c r="T1661" s="1"/>
      <c r="U1661" s="1"/>
      <c r="V1661" s="1" t="s">
        <v>14022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6650</v>
      </c>
      <c r="G1662" s="1" t="s">
        <v>8261</v>
      </c>
      <c r="H1662" s="1" t="s">
        <v>9872</v>
      </c>
      <c r="I1662" s="1" t="s">
        <v>9973</v>
      </c>
      <c r="J1662" s="1"/>
      <c r="K1662" s="1" t="s">
        <v>14048</v>
      </c>
      <c r="L1662" s="1" t="s">
        <v>1660</v>
      </c>
      <c r="M1662" s="1" t="s">
        <v>13152</v>
      </c>
      <c r="N1662" s="1" t="s">
        <v>13164</v>
      </c>
      <c r="O1662" s="1" t="s">
        <v>1660</v>
      </c>
      <c r="P1662" s="1" t="s">
        <v>14464</v>
      </c>
      <c r="Q1662" s="1" t="s">
        <v>14464</v>
      </c>
      <c r="R1662" s="1" t="s">
        <v>14006</v>
      </c>
      <c r="S1662" s="1" t="s">
        <v>1660</v>
      </c>
      <c r="T1662" s="1"/>
      <c r="U1662" s="1"/>
      <c r="V1662" s="1" t="s">
        <v>14022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6651</v>
      </c>
      <c r="G1663" s="1" t="s">
        <v>8262</v>
      </c>
      <c r="H1663" s="1" t="s">
        <v>9873</v>
      </c>
      <c r="I1663" s="1" t="s">
        <v>11483</v>
      </c>
      <c r="J1663" s="1"/>
      <c r="K1663" s="1" t="s">
        <v>14048</v>
      </c>
      <c r="L1663" s="1" t="s">
        <v>1661</v>
      </c>
      <c r="M1663" s="1" t="s">
        <v>13153</v>
      </c>
      <c r="N1663" s="1" t="s">
        <v>13164</v>
      </c>
      <c r="O1663" s="1" t="s">
        <v>1661</v>
      </c>
      <c r="P1663" s="1" t="s">
        <v>14464</v>
      </c>
      <c r="Q1663" s="1" t="s">
        <v>14464</v>
      </c>
      <c r="R1663" s="1" t="s">
        <v>14006</v>
      </c>
      <c r="S1663" s="1" t="s">
        <v>1661</v>
      </c>
      <c r="T1663" s="1"/>
      <c r="U1663" s="1"/>
      <c r="V1663" s="1" t="s">
        <v>14022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6652</v>
      </c>
      <c r="G1664" s="1" t="s">
        <v>8263</v>
      </c>
      <c r="H1664" s="1" t="s">
        <v>9874</v>
      </c>
      <c r="I1664" s="1" t="s">
        <v>11484</v>
      </c>
      <c r="J1664" s="1"/>
      <c r="K1664" s="1" t="s">
        <v>14048</v>
      </c>
      <c r="L1664" s="1" t="s">
        <v>1662</v>
      </c>
      <c r="M1664" s="1" t="s">
        <v>13154</v>
      </c>
      <c r="N1664" s="1" t="s">
        <v>13164</v>
      </c>
      <c r="O1664" s="1" t="s">
        <v>1662</v>
      </c>
      <c r="P1664" s="1" t="s">
        <v>14464</v>
      </c>
      <c r="Q1664" s="1" t="s">
        <v>14464</v>
      </c>
      <c r="R1664" s="1" t="s">
        <v>14006</v>
      </c>
      <c r="S1664" s="1" t="s">
        <v>1662</v>
      </c>
      <c r="T1664" s="1"/>
      <c r="U1664" s="1"/>
      <c r="V1664" s="1" t="s">
        <v>14022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6653</v>
      </c>
      <c r="G1665" s="1" t="s">
        <v>8264</v>
      </c>
      <c r="H1665" s="1" t="s">
        <v>9875</v>
      </c>
      <c r="I1665" s="1" t="s">
        <v>11485</v>
      </c>
      <c r="J1665" s="1"/>
      <c r="K1665" s="1" t="s">
        <v>14048</v>
      </c>
      <c r="L1665" s="1" t="s">
        <v>1663</v>
      </c>
      <c r="M1665" s="1" t="s">
        <v>13155</v>
      </c>
      <c r="N1665" s="1" t="s">
        <v>13164</v>
      </c>
      <c r="O1665" s="1" t="s">
        <v>1663</v>
      </c>
      <c r="P1665" s="1" t="s">
        <v>14464</v>
      </c>
      <c r="Q1665" s="1" t="s">
        <v>14464</v>
      </c>
      <c r="R1665" s="1" t="s">
        <v>14006</v>
      </c>
      <c r="S1665" s="1" t="s">
        <v>1663</v>
      </c>
      <c r="T1665" s="1"/>
      <c r="U1665" s="1"/>
      <c r="V1665" s="1" t="s">
        <v>14022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6654</v>
      </c>
      <c r="G1666" s="1" t="s">
        <v>8265</v>
      </c>
      <c r="H1666" s="1" t="s">
        <v>9876</v>
      </c>
      <c r="I1666" s="1" t="s">
        <v>11238</v>
      </c>
      <c r="J1666" s="1"/>
      <c r="K1666" s="1" t="s">
        <v>14048</v>
      </c>
      <c r="L1666" s="1" t="s">
        <v>1664</v>
      </c>
      <c r="M1666" s="1" t="s">
        <v>13156</v>
      </c>
      <c r="N1666" s="1" t="s">
        <v>13164</v>
      </c>
      <c r="O1666" s="1" t="s">
        <v>1664</v>
      </c>
      <c r="P1666" s="1" t="s">
        <v>14464</v>
      </c>
      <c r="Q1666" s="1" t="s">
        <v>14464</v>
      </c>
      <c r="R1666" s="1" t="s">
        <v>14006</v>
      </c>
      <c r="S1666" s="1" t="s">
        <v>1664</v>
      </c>
      <c r="T1666" s="1"/>
      <c r="U1666" s="1"/>
      <c r="V1666" s="1" t="s">
        <v>14022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6655</v>
      </c>
      <c r="G1667" s="1" t="s">
        <v>8266</v>
      </c>
      <c r="H1667" s="1" t="s">
        <v>9824</v>
      </c>
      <c r="I1667" s="1" t="s">
        <v>11486</v>
      </c>
      <c r="J1667" s="1"/>
      <c r="K1667" s="1" t="s">
        <v>14048</v>
      </c>
      <c r="L1667" s="1" t="s">
        <v>1665</v>
      </c>
      <c r="M1667" s="1" t="s">
        <v>13157</v>
      </c>
      <c r="N1667" s="1" t="s">
        <v>13164</v>
      </c>
      <c r="O1667" s="1" t="s">
        <v>1665</v>
      </c>
      <c r="P1667" s="1" t="s">
        <v>14464</v>
      </c>
      <c r="Q1667" s="1" t="s">
        <v>14464</v>
      </c>
      <c r="R1667" s="1" t="s">
        <v>14006</v>
      </c>
      <c r="S1667" s="1" t="s">
        <v>1665</v>
      </c>
      <c r="T1667" s="1"/>
      <c r="U1667" s="1"/>
      <c r="V1667" s="1" t="s">
        <v>14022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6656</v>
      </c>
      <c r="G1668" s="1" t="s">
        <v>8267</v>
      </c>
      <c r="H1668" s="1" t="s">
        <v>9877</v>
      </c>
      <c r="I1668" s="1" t="s">
        <v>11487</v>
      </c>
      <c r="J1668" s="1"/>
      <c r="K1668" s="1" t="s">
        <v>14048</v>
      </c>
      <c r="L1668" s="1" t="s">
        <v>1666</v>
      </c>
      <c r="M1668" s="1" t="s">
        <v>13158</v>
      </c>
      <c r="N1668" s="1" t="s">
        <v>13164</v>
      </c>
      <c r="O1668" s="1" t="s">
        <v>1666</v>
      </c>
      <c r="P1668" s="1" t="s">
        <v>14465</v>
      </c>
      <c r="Q1668" s="1" t="s">
        <v>15290</v>
      </c>
      <c r="R1668" s="1" t="s">
        <v>14006</v>
      </c>
      <c r="S1668" s="1" t="s">
        <v>1666</v>
      </c>
      <c r="T1668" s="1" t="s">
        <v>15504</v>
      </c>
      <c r="U1668" s="1"/>
      <c r="V1668" s="1" t="s">
        <v>14022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6657</v>
      </c>
      <c r="G1669" s="1" t="s">
        <v>8268</v>
      </c>
      <c r="H1669" s="1" t="s">
        <v>9878</v>
      </c>
      <c r="I1669" s="1" t="s">
        <v>11488</v>
      </c>
      <c r="J1669" s="1"/>
      <c r="K1669" s="1" t="s">
        <v>14048</v>
      </c>
      <c r="L1669" s="1" t="s">
        <v>1667</v>
      </c>
      <c r="M1669" s="1" t="s">
        <v>13159</v>
      </c>
      <c r="N1669" s="1" t="s">
        <v>13164</v>
      </c>
      <c r="O1669" s="1" t="s">
        <v>1667</v>
      </c>
      <c r="P1669" s="1" t="s">
        <v>14465</v>
      </c>
      <c r="Q1669" s="1" t="s">
        <v>15291</v>
      </c>
      <c r="R1669" s="1" t="s">
        <v>14006</v>
      </c>
      <c r="S1669" s="1" t="s">
        <v>1667</v>
      </c>
      <c r="T1669" s="1"/>
      <c r="U1669" s="1"/>
      <c r="V1669" s="1" t="s">
        <v>14022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6658</v>
      </c>
      <c r="G1670" s="1" t="s">
        <v>8269</v>
      </c>
      <c r="H1670" s="1" t="s">
        <v>9879</v>
      </c>
      <c r="I1670" s="1" t="s">
        <v>11489</v>
      </c>
      <c r="J1670" s="1"/>
      <c r="K1670" s="1" t="s">
        <v>14048</v>
      </c>
      <c r="L1670" s="1" t="s">
        <v>1668</v>
      </c>
      <c r="M1670" s="1" t="s">
        <v>13160</v>
      </c>
      <c r="N1670" s="1" t="s">
        <v>13164</v>
      </c>
      <c r="O1670" s="1" t="s">
        <v>1668</v>
      </c>
      <c r="P1670" s="1" t="s">
        <v>14465</v>
      </c>
      <c r="Q1670" s="1" t="s">
        <v>15292</v>
      </c>
      <c r="R1670" s="1" t="s">
        <v>14006</v>
      </c>
      <c r="S1670" s="1" t="s">
        <v>1668</v>
      </c>
      <c r="T1670" s="1"/>
      <c r="U1670" s="1"/>
      <c r="V1670" s="1" t="s">
        <v>14022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6659</v>
      </c>
      <c r="G1671" s="1" t="s">
        <v>8270</v>
      </c>
      <c r="H1671" s="1" t="s">
        <v>9880</v>
      </c>
      <c r="I1671" s="1" t="s">
        <v>11490</v>
      </c>
      <c r="J1671" s="1"/>
      <c r="K1671" s="1" t="s">
        <v>14048</v>
      </c>
      <c r="L1671" s="1" t="s">
        <v>1669</v>
      </c>
      <c r="M1671" s="1" t="s">
        <v>13161</v>
      </c>
      <c r="N1671" s="1" t="s">
        <v>13164</v>
      </c>
      <c r="O1671" s="1" t="s">
        <v>1669</v>
      </c>
      <c r="P1671" s="1" t="s">
        <v>14465</v>
      </c>
      <c r="Q1671" s="1" t="s">
        <v>15293</v>
      </c>
      <c r="R1671" s="1" t="s">
        <v>14006</v>
      </c>
      <c r="S1671" s="1" t="s">
        <v>1669</v>
      </c>
      <c r="T1671" s="1"/>
      <c r="U1671" s="1"/>
      <c r="V1671" s="1" t="s">
        <v>14022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6660</v>
      </c>
      <c r="G1672" s="1" t="s">
        <v>8271</v>
      </c>
      <c r="H1672" s="1" t="s">
        <v>9881</v>
      </c>
      <c r="I1672" s="1" t="s">
        <v>11491</v>
      </c>
      <c r="J1672" s="1"/>
      <c r="K1672" s="1" t="s">
        <v>14048</v>
      </c>
      <c r="L1672" s="1" t="s">
        <v>1670</v>
      </c>
      <c r="M1672" s="1" t="s">
        <v>13162</v>
      </c>
      <c r="N1672" s="1" t="s">
        <v>13164</v>
      </c>
      <c r="O1672" s="1" t="s">
        <v>1670</v>
      </c>
      <c r="P1672" s="1" t="s">
        <v>14465</v>
      </c>
      <c r="Q1672" s="1" t="s">
        <v>15294</v>
      </c>
      <c r="R1672" s="1" t="s">
        <v>14006</v>
      </c>
      <c r="S1672" s="1" t="s">
        <v>1670</v>
      </c>
      <c r="T1672" s="1"/>
      <c r="U1672" s="1"/>
      <c r="V1672" s="1" t="s">
        <v>14022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6661</v>
      </c>
      <c r="G1673" s="1" t="s">
        <v>8272</v>
      </c>
      <c r="H1673" s="1" t="s">
        <v>9882</v>
      </c>
      <c r="I1673" s="1" t="s">
        <v>11492</v>
      </c>
      <c r="J1673" s="1"/>
      <c r="K1673" s="1" t="s">
        <v>14048</v>
      </c>
      <c r="L1673" s="1" t="s">
        <v>1671</v>
      </c>
      <c r="M1673" s="1" t="s">
        <v>13163</v>
      </c>
      <c r="N1673" s="1" t="s">
        <v>13164</v>
      </c>
      <c r="O1673" s="1" t="s">
        <v>1671</v>
      </c>
      <c r="P1673" s="1" t="s">
        <v>14465</v>
      </c>
      <c r="Q1673" s="1" t="s">
        <v>15295</v>
      </c>
      <c r="R1673" s="1" t="s">
        <v>14006</v>
      </c>
      <c r="S1673" s="1" t="s">
        <v>1671</v>
      </c>
      <c r="T1673" s="1"/>
      <c r="U1673" s="1"/>
      <c r="V1673" s="1" t="s">
        <v>14022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14031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14032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14033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14034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14035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14036</v>
      </c>
      <c r="B1696" s="1" t="s">
        <v>14046</v>
      </c>
      <c r="C1696" s="1" t="s">
        <v>14047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14037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14038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14039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14040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14041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14042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14043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14044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14045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6662</v>
      </c>
      <c r="H2" s="1" t="s">
        <v>8273</v>
      </c>
      <c r="I2" s="1" t="s">
        <v>9883</v>
      </c>
      <c r="J2" s="1" t="s">
        <v>11493</v>
      </c>
      <c r="K2" s="1" t="s">
        <v>20147</v>
      </c>
      <c r="L2" s="1" t="s">
        <v>1714</v>
      </c>
      <c r="M2" s="1" t="s">
        <v>1715</v>
      </c>
      <c r="N2" s="1" t="s">
        <v>13164</v>
      </c>
      <c r="O2" s="1" t="s">
        <v>1714</v>
      </c>
      <c r="P2" s="1" t="s">
        <v>13165</v>
      </c>
      <c r="Q2" s="1" t="s">
        <v>13180</v>
      </c>
      <c r="R2" s="1" t="s">
        <v>14006</v>
      </c>
      <c r="S2" s="1" t="s">
        <v>1714</v>
      </c>
      <c r="T2" s="1" t="s">
        <v>14007</v>
      </c>
      <c r="U2" s="1" t="s">
        <v>14015</v>
      </c>
      <c r="V2" s="1" t="s">
        <v>14022</v>
      </c>
      <c r="W2" s="1" t="s">
        <v>1714</v>
      </c>
      <c r="X2" s="1" t="s">
        <v>14023</v>
      </c>
      <c r="Y2" t="s">
        <v>14024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15946</v>
      </c>
      <c r="F3" s="1" t="s">
        <v>17025</v>
      </c>
      <c r="G3" s="1" t="s">
        <v>18059</v>
      </c>
      <c r="H3" s="1" t="s">
        <v>19105</v>
      </c>
      <c r="I3" s="1" t="s">
        <v>9884</v>
      </c>
      <c r="J3" s="1"/>
      <c r="K3" s="1" t="s">
        <v>20147</v>
      </c>
      <c r="L3" s="1" t="s">
        <v>1</v>
      </c>
      <c r="M3" s="1" t="s">
        <v>11495</v>
      </c>
      <c r="N3" s="1" t="s">
        <v>13164</v>
      </c>
      <c r="O3" s="1" t="s">
        <v>1</v>
      </c>
      <c r="P3" s="1" t="s">
        <v>13166</v>
      </c>
      <c r="Q3" s="1" t="s">
        <v>13166</v>
      </c>
      <c r="R3" s="1" t="s">
        <v>14006</v>
      </c>
      <c r="S3" s="1" t="s">
        <v>1</v>
      </c>
      <c r="T3" s="1"/>
      <c r="U3" s="1"/>
      <c r="V3" s="1" t="s">
        <v>14022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6664</v>
      </c>
      <c r="H4" s="1" t="s">
        <v>8275</v>
      </c>
      <c r="I4" s="1" t="s">
        <v>9885</v>
      </c>
      <c r="J4" s="1"/>
      <c r="K4" s="1" t="s">
        <v>20147</v>
      </c>
      <c r="L4" s="1" t="s">
        <v>2</v>
      </c>
      <c r="M4" s="1" t="s">
        <v>11496</v>
      </c>
      <c r="N4" s="1" t="s">
        <v>13164</v>
      </c>
      <c r="O4" s="1" t="s">
        <v>2</v>
      </c>
      <c r="P4" s="1" t="s">
        <v>13166</v>
      </c>
      <c r="Q4" s="1" t="s">
        <v>13166</v>
      </c>
      <c r="R4" s="1" t="s">
        <v>14006</v>
      </c>
      <c r="S4" s="1" t="s">
        <v>2</v>
      </c>
      <c r="T4" s="1"/>
      <c r="U4" s="1"/>
      <c r="V4" s="1" t="s">
        <v>14022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15947</v>
      </c>
      <c r="F5" s="1" t="s">
        <v>17026</v>
      </c>
      <c r="G5" s="1" t="s">
        <v>18060</v>
      </c>
      <c r="H5" s="1" t="s">
        <v>19106</v>
      </c>
      <c r="I5" s="1" t="s">
        <v>9886</v>
      </c>
      <c r="J5" s="1"/>
      <c r="K5" s="1" t="s">
        <v>20147</v>
      </c>
      <c r="L5" s="1" t="s">
        <v>3</v>
      </c>
      <c r="M5" s="1" t="s">
        <v>11497</v>
      </c>
      <c r="N5" s="1" t="s">
        <v>13164</v>
      </c>
      <c r="O5" s="1" t="s">
        <v>3</v>
      </c>
      <c r="P5" s="1" t="s">
        <v>13166</v>
      </c>
      <c r="Q5" s="1" t="s">
        <v>13166</v>
      </c>
      <c r="R5" s="1" t="s">
        <v>14006</v>
      </c>
      <c r="S5" s="1" t="s">
        <v>3</v>
      </c>
      <c r="T5" s="1"/>
      <c r="U5" s="1"/>
      <c r="V5" s="1" t="s">
        <v>14022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6666</v>
      </c>
      <c r="H6" s="1" t="s">
        <v>8277</v>
      </c>
      <c r="I6" s="1" t="s">
        <v>9887</v>
      </c>
      <c r="J6" s="1"/>
      <c r="K6" s="1" t="s">
        <v>20147</v>
      </c>
      <c r="L6" s="1" t="s">
        <v>4</v>
      </c>
      <c r="M6" s="1" t="s">
        <v>11498</v>
      </c>
      <c r="N6" s="1" t="s">
        <v>13164</v>
      </c>
      <c r="O6" s="1" t="s">
        <v>4</v>
      </c>
      <c r="P6" s="1" t="s">
        <v>13166</v>
      </c>
      <c r="Q6" s="1" t="s">
        <v>13166</v>
      </c>
      <c r="R6" s="1" t="s">
        <v>14006</v>
      </c>
      <c r="S6" s="1" t="s">
        <v>4</v>
      </c>
      <c r="T6" s="1"/>
      <c r="U6" s="1"/>
      <c r="V6" s="1" t="s">
        <v>14022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15948</v>
      </c>
      <c r="F7" s="1" t="s">
        <v>17027</v>
      </c>
      <c r="G7" s="1" t="s">
        <v>18061</v>
      </c>
      <c r="H7" s="1" t="s">
        <v>19107</v>
      </c>
      <c r="I7" s="1" t="s">
        <v>9888</v>
      </c>
      <c r="J7" s="1"/>
      <c r="K7" s="1" t="s">
        <v>20147</v>
      </c>
      <c r="L7" s="1" t="s">
        <v>5</v>
      </c>
      <c r="M7" s="1" t="s">
        <v>11499</v>
      </c>
      <c r="N7" s="1" t="s">
        <v>13164</v>
      </c>
      <c r="O7" s="1" t="s">
        <v>5</v>
      </c>
      <c r="P7" s="1" t="s">
        <v>13166</v>
      </c>
      <c r="Q7" s="1" t="s">
        <v>13166</v>
      </c>
      <c r="R7" s="1" t="s">
        <v>14006</v>
      </c>
      <c r="S7" s="1" t="s">
        <v>5</v>
      </c>
      <c r="T7" s="1"/>
      <c r="U7" s="1"/>
      <c r="V7" s="1" t="s">
        <v>14022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15949</v>
      </c>
      <c r="F8" s="1" t="s">
        <v>17028</v>
      </c>
      <c r="G8" s="1" t="s">
        <v>18062</v>
      </c>
      <c r="H8" s="1" t="s">
        <v>19108</v>
      </c>
      <c r="I8" s="1" t="s">
        <v>9889</v>
      </c>
      <c r="J8" s="1"/>
      <c r="K8" s="1" t="s">
        <v>20147</v>
      </c>
      <c r="L8" s="1" t="s">
        <v>6</v>
      </c>
      <c r="M8" s="1" t="s">
        <v>11500</v>
      </c>
      <c r="N8" s="1" t="s">
        <v>13164</v>
      </c>
      <c r="O8" s="1" t="s">
        <v>6</v>
      </c>
      <c r="P8" s="1" t="s">
        <v>13166</v>
      </c>
      <c r="Q8" s="1" t="s">
        <v>13166</v>
      </c>
      <c r="R8" s="1" t="s">
        <v>14006</v>
      </c>
      <c r="S8" s="1" t="s">
        <v>6</v>
      </c>
      <c r="T8" s="1"/>
      <c r="U8" s="1"/>
      <c r="V8" s="1" t="s">
        <v>14022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6669</v>
      </c>
      <c r="H9" s="1" t="s">
        <v>8280</v>
      </c>
      <c r="I9" s="1" t="s">
        <v>9890</v>
      </c>
      <c r="J9" s="1"/>
      <c r="K9" s="1" t="s">
        <v>20147</v>
      </c>
      <c r="L9" s="1" t="s">
        <v>7</v>
      </c>
      <c r="M9" s="1" t="s">
        <v>11501</v>
      </c>
      <c r="N9" s="1" t="s">
        <v>13164</v>
      </c>
      <c r="O9" s="1" t="s">
        <v>7</v>
      </c>
      <c r="P9" s="1" t="s">
        <v>13166</v>
      </c>
      <c r="Q9" s="1" t="s">
        <v>13166</v>
      </c>
      <c r="R9" s="1" t="s">
        <v>14006</v>
      </c>
      <c r="S9" s="1" t="s">
        <v>7</v>
      </c>
      <c r="T9" s="1"/>
      <c r="U9" s="1"/>
      <c r="V9" s="1" t="s">
        <v>14022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15950</v>
      </c>
      <c r="F10" s="1" t="s">
        <v>17029</v>
      </c>
      <c r="G10" s="1" t="s">
        <v>18063</v>
      </c>
      <c r="H10" s="1" t="s">
        <v>19109</v>
      </c>
      <c r="I10" s="1" t="s">
        <v>9891</v>
      </c>
      <c r="J10" s="1"/>
      <c r="K10" s="1" t="s">
        <v>20147</v>
      </c>
      <c r="L10" s="1" t="s">
        <v>8</v>
      </c>
      <c r="M10" s="1" t="s">
        <v>11502</v>
      </c>
      <c r="N10" s="1" t="s">
        <v>13164</v>
      </c>
      <c r="O10" s="1" t="s">
        <v>8</v>
      </c>
      <c r="P10" s="1" t="s">
        <v>13166</v>
      </c>
      <c r="Q10" s="1" t="s">
        <v>13166</v>
      </c>
      <c r="R10" s="1" t="s">
        <v>14006</v>
      </c>
      <c r="S10" s="1" t="s">
        <v>8</v>
      </c>
      <c r="T10" s="1"/>
      <c r="U10" s="1"/>
      <c r="V10" s="1" t="s">
        <v>14022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15951</v>
      </c>
      <c r="F11" s="1" t="s">
        <v>17030</v>
      </c>
      <c r="G11" s="1" t="s">
        <v>18064</v>
      </c>
      <c r="H11" s="1" t="s">
        <v>19110</v>
      </c>
      <c r="I11" s="1" t="s">
        <v>9892</v>
      </c>
      <c r="J11" s="1"/>
      <c r="K11" s="1" t="s">
        <v>20147</v>
      </c>
      <c r="L11" s="1" t="s">
        <v>9</v>
      </c>
      <c r="M11" s="1" t="s">
        <v>11503</v>
      </c>
      <c r="N11" s="1" t="s">
        <v>13164</v>
      </c>
      <c r="O11" s="1" t="s">
        <v>9</v>
      </c>
      <c r="P11" s="1" t="s">
        <v>13166</v>
      </c>
      <c r="Q11" s="1" t="s">
        <v>13166</v>
      </c>
      <c r="R11" s="1" t="s">
        <v>14006</v>
      </c>
      <c r="S11" s="1" t="s">
        <v>9</v>
      </c>
      <c r="T11" s="1"/>
      <c r="U11" s="1"/>
      <c r="V11" s="1" t="s">
        <v>14022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15952</v>
      </c>
      <c r="F12" s="1" t="s">
        <v>17031</v>
      </c>
      <c r="G12" s="1" t="s">
        <v>18065</v>
      </c>
      <c r="H12" s="1" t="s">
        <v>19111</v>
      </c>
      <c r="I12" s="1" t="s">
        <v>9893</v>
      </c>
      <c r="J12" s="1"/>
      <c r="K12" s="1" t="s">
        <v>20147</v>
      </c>
      <c r="L12" s="1" t="s">
        <v>10</v>
      </c>
      <c r="M12" s="1" t="s">
        <v>11504</v>
      </c>
      <c r="N12" s="1" t="s">
        <v>13164</v>
      </c>
      <c r="O12" s="1" t="s">
        <v>10</v>
      </c>
      <c r="P12" s="1" t="s">
        <v>13166</v>
      </c>
      <c r="Q12" s="1" t="s">
        <v>13166</v>
      </c>
      <c r="R12" s="1" t="s">
        <v>14006</v>
      </c>
      <c r="S12" s="1" t="s">
        <v>10</v>
      </c>
      <c r="T12" s="1"/>
      <c r="U12" s="1"/>
      <c r="V12" s="1" t="s">
        <v>14022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15953</v>
      </c>
      <c r="F13" s="1" t="s">
        <v>17032</v>
      </c>
      <c r="G13" s="1" t="s">
        <v>18066</v>
      </c>
      <c r="H13" s="1" t="s">
        <v>19112</v>
      </c>
      <c r="I13" s="1" t="s">
        <v>9894</v>
      </c>
      <c r="J13" s="1"/>
      <c r="K13" s="1" t="s">
        <v>20147</v>
      </c>
      <c r="L13" s="1" t="s">
        <v>11</v>
      </c>
      <c r="M13" s="1" t="s">
        <v>11505</v>
      </c>
      <c r="N13" s="1" t="s">
        <v>13164</v>
      </c>
      <c r="O13" s="1" t="s">
        <v>11</v>
      </c>
      <c r="P13" s="1" t="s">
        <v>13166</v>
      </c>
      <c r="Q13" s="1" t="s">
        <v>13166</v>
      </c>
      <c r="R13" s="1" t="s">
        <v>14006</v>
      </c>
      <c r="S13" s="1" t="s">
        <v>11</v>
      </c>
      <c r="T13" s="1"/>
      <c r="U13" s="1"/>
      <c r="V13" s="1" t="s">
        <v>14022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15954</v>
      </c>
      <c r="F14" s="1" t="s">
        <v>17033</v>
      </c>
      <c r="G14" s="1" t="s">
        <v>18067</v>
      </c>
      <c r="H14" s="1" t="s">
        <v>19113</v>
      </c>
      <c r="I14" s="1" t="s">
        <v>9895</v>
      </c>
      <c r="J14" s="1"/>
      <c r="K14" s="1" t="s">
        <v>20147</v>
      </c>
      <c r="L14" s="1" t="s">
        <v>12</v>
      </c>
      <c r="M14" s="1" t="s">
        <v>11506</v>
      </c>
      <c r="N14" s="1" t="s">
        <v>13164</v>
      </c>
      <c r="O14" s="1" t="s">
        <v>12</v>
      </c>
      <c r="P14" s="1" t="s">
        <v>13166</v>
      </c>
      <c r="Q14" s="1" t="s">
        <v>13166</v>
      </c>
      <c r="R14" s="1" t="s">
        <v>14006</v>
      </c>
      <c r="S14" s="1" t="s">
        <v>12</v>
      </c>
      <c r="T14" s="1"/>
      <c r="U14" s="1"/>
      <c r="V14" s="1" t="s">
        <v>14022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6675</v>
      </c>
      <c r="H15" s="1" t="s">
        <v>8286</v>
      </c>
      <c r="I15" s="1" t="s">
        <v>9896</v>
      </c>
      <c r="J15" s="1"/>
      <c r="K15" s="1" t="s">
        <v>20147</v>
      </c>
      <c r="L15" s="1" t="s">
        <v>13</v>
      </c>
      <c r="M15" s="1" t="s">
        <v>11507</v>
      </c>
      <c r="N15" s="1" t="s">
        <v>13164</v>
      </c>
      <c r="O15" s="1" t="s">
        <v>13</v>
      </c>
      <c r="P15" s="1" t="s">
        <v>13166</v>
      </c>
      <c r="Q15" s="1" t="s">
        <v>13166</v>
      </c>
      <c r="R15" s="1" t="s">
        <v>14006</v>
      </c>
      <c r="S15" s="1" t="s">
        <v>13</v>
      </c>
      <c r="T15" s="1"/>
      <c r="U15" s="1"/>
      <c r="V15" s="1" t="s">
        <v>14022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15955</v>
      </c>
      <c r="F16" s="1" t="s">
        <v>17034</v>
      </c>
      <c r="G16" s="1" t="s">
        <v>18068</v>
      </c>
      <c r="H16" s="1" t="s">
        <v>19114</v>
      </c>
      <c r="I16" s="1" t="s">
        <v>9897</v>
      </c>
      <c r="J16" s="1"/>
      <c r="K16" s="1" t="s">
        <v>20147</v>
      </c>
      <c r="L16" s="1" t="s">
        <v>14</v>
      </c>
      <c r="M16" s="1" t="s">
        <v>11508</v>
      </c>
      <c r="N16" s="1" t="s">
        <v>13164</v>
      </c>
      <c r="O16" s="1" t="s">
        <v>14</v>
      </c>
      <c r="P16" s="1" t="s">
        <v>13166</v>
      </c>
      <c r="Q16" s="1" t="s">
        <v>13166</v>
      </c>
      <c r="R16" s="1" t="s">
        <v>14006</v>
      </c>
      <c r="S16" s="1" t="s">
        <v>14</v>
      </c>
      <c r="T16" s="1"/>
      <c r="U16" s="1"/>
      <c r="V16" s="1" t="s">
        <v>14022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15956</v>
      </c>
      <c r="F17" s="1" t="s">
        <v>17035</v>
      </c>
      <c r="G17" s="1" t="s">
        <v>18069</v>
      </c>
      <c r="H17" s="1" t="s">
        <v>19115</v>
      </c>
      <c r="I17" s="1" t="s">
        <v>9898</v>
      </c>
      <c r="J17" s="1"/>
      <c r="K17" s="1" t="s">
        <v>20147</v>
      </c>
      <c r="L17" s="1" t="s">
        <v>15</v>
      </c>
      <c r="M17" s="1" t="s">
        <v>11509</v>
      </c>
      <c r="N17" s="1" t="s">
        <v>13164</v>
      </c>
      <c r="O17" s="1" t="s">
        <v>15</v>
      </c>
      <c r="P17" s="1" t="s">
        <v>13166</v>
      </c>
      <c r="Q17" s="1" t="s">
        <v>13166</v>
      </c>
      <c r="R17" s="1" t="s">
        <v>14006</v>
      </c>
      <c r="S17" s="1" t="s">
        <v>15</v>
      </c>
      <c r="T17" s="1"/>
      <c r="U17" s="1"/>
      <c r="V17" s="1" t="s">
        <v>14022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15957</v>
      </c>
      <c r="F18" s="1" t="s">
        <v>17036</v>
      </c>
      <c r="G18" s="1" t="s">
        <v>18070</v>
      </c>
      <c r="H18" s="1" t="s">
        <v>19116</v>
      </c>
      <c r="I18" s="1" t="s">
        <v>9899</v>
      </c>
      <c r="J18" s="1"/>
      <c r="K18" s="1" t="s">
        <v>20147</v>
      </c>
      <c r="L18" s="1" t="s">
        <v>16</v>
      </c>
      <c r="M18" s="1" t="s">
        <v>11510</v>
      </c>
      <c r="N18" s="1" t="s">
        <v>13164</v>
      </c>
      <c r="O18" s="1" t="s">
        <v>16</v>
      </c>
      <c r="P18" s="1" t="s">
        <v>13166</v>
      </c>
      <c r="Q18" s="1" t="s">
        <v>13166</v>
      </c>
      <c r="R18" s="1" t="s">
        <v>14006</v>
      </c>
      <c r="S18" s="1" t="s">
        <v>16</v>
      </c>
      <c r="T18" s="1"/>
      <c r="U18" s="1"/>
      <c r="V18" s="1" t="s">
        <v>14022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15958</v>
      </c>
      <c r="F19" s="1" t="s">
        <v>17037</v>
      </c>
      <c r="G19" s="1" t="s">
        <v>18071</v>
      </c>
      <c r="H19" s="1" t="s">
        <v>19117</v>
      </c>
      <c r="I19" s="1" t="s">
        <v>9900</v>
      </c>
      <c r="J19" s="1"/>
      <c r="K19" s="1" t="s">
        <v>20147</v>
      </c>
      <c r="L19" s="1" t="s">
        <v>17</v>
      </c>
      <c r="M19" s="1" t="s">
        <v>11511</v>
      </c>
      <c r="N19" s="1" t="s">
        <v>13164</v>
      </c>
      <c r="O19" s="1" t="s">
        <v>17</v>
      </c>
      <c r="P19" s="1" t="s">
        <v>13166</v>
      </c>
      <c r="Q19" s="1" t="s">
        <v>13166</v>
      </c>
      <c r="R19" s="1" t="s">
        <v>14006</v>
      </c>
      <c r="S19" s="1" t="s">
        <v>17</v>
      </c>
      <c r="T19" s="1"/>
      <c r="U19" s="1"/>
      <c r="V19" s="1" t="s">
        <v>14022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15959</v>
      </c>
      <c r="F20" s="1" t="s">
        <v>17038</v>
      </c>
      <c r="G20" s="1" t="s">
        <v>18072</v>
      </c>
      <c r="H20" s="1" t="s">
        <v>19118</v>
      </c>
      <c r="I20" s="1" t="s">
        <v>9901</v>
      </c>
      <c r="J20" s="1"/>
      <c r="K20" s="1" t="s">
        <v>20147</v>
      </c>
      <c r="L20" s="1" t="s">
        <v>18</v>
      </c>
      <c r="M20" s="1" t="s">
        <v>11512</v>
      </c>
      <c r="N20" s="1" t="s">
        <v>13164</v>
      </c>
      <c r="O20" s="1" t="s">
        <v>18</v>
      </c>
      <c r="P20" s="1" t="s">
        <v>13166</v>
      </c>
      <c r="Q20" s="1" t="s">
        <v>13166</v>
      </c>
      <c r="R20" s="1" t="s">
        <v>14006</v>
      </c>
      <c r="S20" s="1" t="s">
        <v>18</v>
      </c>
      <c r="T20" s="1"/>
      <c r="U20" s="1"/>
      <c r="V20" s="1" t="s">
        <v>14022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5078</v>
      </c>
      <c r="G21" s="1" t="s">
        <v>6681</v>
      </c>
      <c r="H21" s="1" t="s">
        <v>8292</v>
      </c>
      <c r="I21" s="1" t="s">
        <v>9902</v>
      </c>
      <c r="J21" s="1"/>
      <c r="K21" s="1" t="s">
        <v>20147</v>
      </c>
      <c r="L21" s="1" t="s">
        <v>19</v>
      </c>
      <c r="M21" s="1" t="s">
        <v>11513</v>
      </c>
      <c r="N21" s="1" t="s">
        <v>13164</v>
      </c>
      <c r="O21" s="1" t="s">
        <v>19</v>
      </c>
      <c r="P21" s="1" t="s">
        <v>13166</v>
      </c>
      <c r="Q21" s="1" t="s">
        <v>13166</v>
      </c>
      <c r="R21" s="1" t="s">
        <v>14006</v>
      </c>
      <c r="S21" s="1" t="s">
        <v>19</v>
      </c>
      <c r="T21" s="1"/>
      <c r="U21" s="1"/>
      <c r="V21" s="1" t="s">
        <v>14022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15960</v>
      </c>
      <c r="F22" s="1" t="s">
        <v>17039</v>
      </c>
      <c r="G22" s="1" t="s">
        <v>18073</v>
      </c>
      <c r="H22" s="1" t="s">
        <v>19119</v>
      </c>
      <c r="I22" s="1" t="s">
        <v>9903</v>
      </c>
      <c r="J22" s="1"/>
      <c r="K22" s="1" t="s">
        <v>20147</v>
      </c>
      <c r="L22" s="1" t="s">
        <v>20</v>
      </c>
      <c r="M22" s="1" t="s">
        <v>11514</v>
      </c>
      <c r="N22" s="1" t="s">
        <v>13164</v>
      </c>
      <c r="O22" s="1" t="s">
        <v>20</v>
      </c>
      <c r="P22" s="1" t="s">
        <v>13166</v>
      </c>
      <c r="Q22" s="1" t="s">
        <v>13166</v>
      </c>
      <c r="R22" s="1" t="s">
        <v>14006</v>
      </c>
      <c r="S22" s="1" t="s">
        <v>20</v>
      </c>
      <c r="T22" s="1"/>
      <c r="U22" s="1"/>
      <c r="V22" s="1" t="s">
        <v>14022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15961</v>
      </c>
      <c r="F23" s="1" t="s">
        <v>17040</v>
      </c>
      <c r="G23" s="1" t="s">
        <v>18074</v>
      </c>
      <c r="H23" s="1" t="s">
        <v>19120</v>
      </c>
      <c r="I23" s="1" t="s">
        <v>9904</v>
      </c>
      <c r="J23" s="1"/>
      <c r="K23" s="1" t="s">
        <v>20147</v>
      </c>
      <c r="L23" s="1" t="s">
        <v>21</v>
      </c>
      <c r="M23" s="1" t="s">
        <v>11515</v>
      </c>
      <c r="N23" s="1" t="s">
        <v>13164</v>
      </c>
      <c r="O23" s="1" t="s">
        <v>21</v>
      </c>
      <c r="P23" s="1" t="s">
        <v>13166</v>
      </c>
      <c r="Q23" s="1" t="s">
        <v>13166</v>
      </c>
      <c r="R23" s="1" t="s">
        <v>14006</v>
      </c>
      <c r="S23" s="1" t="s">
        <v>21</v>
      </c>
      <c r="T23" s="1"/>
      <c r="U23" s="1"/>
      <c r="V23" s="1" t="s">
        <v>14022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6684</v>
      </c>
      <c r="H24" s="1" t="s">
        <v>8295</v>
      </c>
      <c r="I24" s="1" t="s">
        <v>9905</v>
      </c>
      <c r="J24" s="1"/>
      <c r="K24" s="1" t="s">
        <v>20147</v>
      </c>
      <c r="L24" s="1" t="s">
        <v>22</v>
      </c>
      <c r="M24" s="1" t="s">
        <v>11516</v>
      </c>
      <c r="N24" s="1" t="s">
        <v>13164</v>
      </c>
      <c r="O24" s="1" t="s">
        <v>22</v>
      </c>
      <c r="P24" s="1" t="s">
        <v>13166</v>
      </c>
      <c r="Q24" s="1" t="s">
        <v>13166</v>
      </c>
      <c r="R24" s="1" t="s">
        <v>14006</v>
      </c>
      <c r="S24" s="1" t="s">
        <v>22</v>
      </c>
      <c r="T24" s="1"/>
      <c r="U24" s="1"/>
      <c r="V24" s="1" t="s">
        <v>14022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15962</v>
      </c>
      <c r="F25" s="1" t="s">
        <v>17041</v>
      </c>
      <c r="G25" s="1" t="s">
        <v>18075</v>
      </c>
      <c r="H25" s="1" t="s">
        <v>19121</v>
      </c>
      <c r="I25" s="1" t="s">
        <v>9906</v>
      </c>
      <c r="J25" s="1"/>
      <c r="K25" s="1" t="s">
        <v>20147</v>
      </c>
      <c r="L25" s="1" t="s">
        <v>23</v>
      </c>
      <c r="M25" s="1" t="s">
        <v>11517</v>
      </c>
      <c r="N25" s="1" t="s">
        <v>13164</v>
      </c>
      <c r="O25" s="1" t="s">
        <v>23</v>
      </c>
      <c r="P25" s="1" t="s">
        <v>13166</v>
      </c>
      <c r="Q25" s="1" t="s">
        <v>13166</v>
      </c>
      <c r="R25" s="1" t="s">
        <v>14006</v>
      </c>
      <c r="S25" s="1" t="s">
        <v>23</v>
      </c>
      <c r="T25" s="1"/>
      <c r="U25" s="1"/>
      <c r="V25" s="1" t="s">
        <v>14022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5083</v>
      </c>
      <c r="G26" s="1" t="s">
        <v>6686</v>
      </c>
      <c r="H26" s="1" t="s">
        <v>8292</v>
      </c>
      <c r="I26" s="1" t="s">
        <v>9907</v>
      </c>
      <c r="J26" s="1"/>
      <c r="K26" s="1" t="s">
        <v>20147</v>
      </c>
      <c r="L26" s="1" t="s">
        <v>24</v>
      </c>
      <c r="M26" s="1" t="s">
        <v>11518</v>
      </c>
      <c r="N26" s="1" t="s">
        <v>13164</v>
      </c>
      <c r="O26" s="1" t="s">
        <v>24</v>
      </c>
      <c r="P26" s="1" t="s">
        <v>13166</v>
      </c>
      <c r="Q26" s="1" t="s">
        <v>13166</v>
      </c>
      <c r="R26" s="1" t="s">
        <v>14006</v>
      </c>
      <c r="S26" s="1" t="s">
        <v>24</v>
      </c>
      <c r="T26" s="1"/>
      <c r="U26" s="1"/>
      <c r="V26" s="1" t="s">
        <v>14022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15963</v>
      </c>
      <c r="F27" s="1" t="s">
        <v>17042</v>
      </c>
      <c r="G27" s="1" t="s">
        <v>18076</v>
      </c>
      <c r="H27" s="1" t="s">
        <v>19122</v>
      </c>
      <c r="I27" s="1" t="s">
        <v>9908</v>
      </c>
      <c r="J27" s="1"/>
      <c r="K27" s="1" t="s">
        <v>20147</v>
      </c>
      <c r="L27" s="1" t="s">
        <v>25</v>
      </c>
      <c r="M27" s="1" t="s">
        <v>11519</v>
      </c>
      <c r="N27" s="1" t="s">
        <v>13164</v>
      </c>
      <c r="O27" s="1" t="s">
        <v>25</v>
      </c>
      <c r="P27" s="1" t="s">
        <v>13166</v>
      </c>
      <c r="Q27" s="1" t="s">
        <v>13166</v>
      </c>
      <c r="R27" s="1" t="s">
        <v>14006</v>
      </c>
      <c r="S27" s="1" t="s">
        <v>25</v>
      </c>
      <c r="T27" s="1"/>
      <c r="U27" s="1"/>
      <c r="V27" s="1" t="s">
        <v>14022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15964</v>
      </c>
      <c r="F28" s="1" t="s">
        <v>15964</v>
      </c>
      <c r="G28" s="1" t="s">
        <v>18077</v>
      </c>
      <c r="H28" s="1" t="s">
        <v>19123</v>
      </c>
      <c r="I28" s="1" t="s">
        <v>9909</v>
      </c>
      <c r="J28" s="1"/>
      <c r="K28" s="1" t="s">
        <v>20147</v>
      </c>
      <c r="L28" s="1" t="s">
        <v>26</v>
      </c>
      <c r="M28" s="1" t="s">
        <v>11520</v>
      </c>
      <c r="N28" s="1" t="s">
        <v>13164</v>
      </c>
      <c r="O28" s="1" t="s">
        <v>26</v>
      </c>
      <c r="P28" s="1" t="s">
        <v>13166</v>
      </c>
      <c r="Q28" s="1" t="s">
        <v>13166</v>
      </c>
      <c r="R28" s="1" t="s">
        <v>14006</v>
      </c>
      <c r="S28" s="1" t="s">
        <v>26</v>
      </c>
      <c r="T28" s="1"/>
      <c r="U28" s="1"/>
      <c r="V28" s="1" t="s">
        <v>14022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6689</v>
      </c>
      <c r="H29" s="1" t="s">
        <v>8299</v>
      </c>
      <c r="I29" s="1" t="s">
        <v>9910</v>
      </c>
      <c r="J29" s="1"/>
      <c r="K29" s="1" t="s">
        <v>20147</v>
      </c>
      <c r="L29" s="1" t="s">
        <v>27</v>
      </c>
      <c r="M29" s="1" t="s">
        <v>11521</v>
      </c>
      <c r="N29" s="1" t="s">
        <v>13164</v>
      </c>
      <c r="O29" s="1" t="s">
        <v>27</v>
      </c>
      <c r="P29" s="1" t="s">
        <v>13166</v>
      </c>
      <c r="Q29" s="1" t="s">
        <v>13166</v>
      </c>
      <c r="R29" s="1" t="s">
        <v>14006</v>
      </c>
      <c r="S29" s="1" t="s">
        <v>27</v>
      </c>
      <c r="T29" s="1"/>
      <c r="U29" s="1"/>
      <c r="V29" s="1" t="s">
        <v>14022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15965</v>
      </c>
      <c r="F30" s="1" t="s">
        <v>17043</v>
      </c>
      <c r="G30" s="1" t="s">
        <v>18078</v>
      </c>
      <c r="H30" s="1" t="s">
        <v>19124</v>
      </c>
      <c r="I30" s="1" t="s">
        <v>9911</v>
      </c>
      <c r="J30" s="1"/>
      <c r="K30" s="1" t="s">
        <v>20147</v>
      </c>
      <c r="L30" s="1" t="s">
        <v>28</v>
      </c>
      <c r="M30" s="1" t="s">
        <v>11522</v>
      </c>
      <c r="N30" s="1" t="s">
        <v>13164</v>
      </c>
      <c r="O30" s="1" t="s">
        <v>28</v>
      </c>
      <c r="P30" s="1" t="s">
        <v>13166</v>
      </c>
      <c r="Q30" s="1" t="s">
        <v>13166</v>
      </c>
      <c r="R30" s="1" t="s">
        <v>14006</v>
      </c>
      <c r="S30" s="1" t="s">
        <v>28</v>
      </c>
      <c r="T30" s="1"/>
      <c r="U30" s="1"/>
      <c r="V30" s="1" t="s">
        <v>14022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15966</v>
      </c>
      <c r="F31" s="1" t="s">
        <v>17044</v>
      </c>
      <c r="G31" s="1" t="s">
        <v>18079</v>
      </c>
      <c r="H31" s="1" t="s">
        <v>19125</v>
      </c>
      <c r="I31" s="1" t="s">
        <v>9912</v>
      </c>
      <c r="J31" s="1"/>
      <c r="K31" s="1" t="s">
        <v>20147</v>
      </c>
      <c r="L31" s="1" t="s">
        <v>29</v>
      </c>
      <c r="M31" s="1" t="s">
        <v>11523</v>
      </c>
      <c r="N31" s="1" t="s">
        <v>13164</v>
      </c>
      <c r="O31" s="1" t="s">
        <v>29</v>
      </c>
      <c r="P31" s="1" t="s">
        <v>13166</v>
      </c>
      <c r="Q31" s="1" t="s">
        <v>13166</v>
      </c>
      <c r="R31" s="1" t="s">
        <v>14006</v>
      </c>
      <c r="S31" s="1" t="s">
        <v>29</v>
      </c>
      <c r="T31" s="1"/>
      <c r="U31" s="1"/>
      <c r="V31" s="1" t="s">
        <v>14022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15967</v>
      </c>
      <c r="F32" s="1" t="s">
        <v>17045</v>
      </c>
      <c r="G32" s="1" t="s">
        <v>18080</v>
      </c>
      <c r="H32" s="1" t="s">
        <v>19126</v>
      </c>
      <c r="I32" s="1" t="s">
        <v>9913</v>
      </c>
      <c r="J32" s="1"/>
      <c r="K32" s="1" t="s">
        <v>20147</v>
      </c>
      <c r="L32" s="1" t="s">
        <v>30</v>
      </c>
      <c r="M32" s="1" t="s">
        <v>11524</v>
      </c>
      <c r="N32" s="1" t="s">
        <v>13164</v>
      </c>
      <c r="O32" s="1" t="s">
        <v>30</v>
      </c>
      <c r="P32" s="1" t="s">
        <v>13166</v>
      </c>
      <c r="Q32" s="1" t="s">
        <v>13166</v>
      </c>
      <c r="R32" s="1" t="s">
        <v>14006</v>
      </c>
      <c r="S32" s="1" t="s">
        <v>30</v>
      </c>
      <c r="T32" s="1"/>
      <c r="U32" s="1"/>
      <c r="V32" s="1" t="s">
        <v>14022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6693</v>
      </c>
      <c r="H33" s="1" t="s">
        <v>8303</v>
      </c>
      <c r="I33" s="1" t="s">
        <v>9914</v>
      </c>
      <c r="J33" s="1"/>
      <c r="K33" s="1" t="s">
        <v>20147</v>
      </c>
      <c r="L33" s="1" t="s">
        <v>31</v>
      </c>
      <c r="M33" s="1" t="s">
        <v>11525</v>
      </c>
      <c r="N33" s="1" t="s">
        <v>13164</v>
      </c>
      <c r="O33" s="1" t="s">
        <v>31</v>
      </c>
      <c r="P33" s="1" t="s">
        <v>13166</v>
      </c>
      <c r="Q33" s="1" t="s">
        <v>13166</v>
      </c>
      <c r="R33" s="1" t="s">
        <v>14006</v>
      </c>
      <c r="S33" s="1" t="s">
        <v>31</v>
      </c>
      <c r="T33" s="1"/>
      <c r="U33" s="1"/>
      <c r="V33" s="1" t="s">
        <v>14022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6694</v>
      </c>
      <c r="H34" s="1" t="s">
        <v>8304</v>
      </c>
      <c r="I34" s="1" t="s">
        <v>9915</v>
      </c>
      <c r="J34" s="1"/>
      <c r="K34" s="1" t="s">
        <v>20147</v>
      </c>
      <c r="L34" s="1" t="s">
        <v>32</v>
      </c>
      <c r="M34" s="1" t="s">
        <v>11526</v>
      </c>
      <c r="N34" s="1" t="s">
        <v>13164</v>
      </c>
      <c r="O34" s="1" t="s">
        <v>32</v>
      </c>
      <c r="P34" s="1" t="s">
        <v>13166</v>
      </c>
      <c r="Q34" s="1" t="s">
        <v>13166</v>
      </c>
      <c r="R34" s="1" t="s">
        <v>14006</v>
      </c>
      <c r="S34" s="1" t="s">
        <v>32</v>
      </c>
      <c r="T34" s="1"/>
      <c r="U34" s="1"/>
      <c r="V34" s="1" t="s">
        <v>14022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6695</v>
      </c>
      <c r="H35" s="1" t="s">
        <v>8305</v>
      </c>
      <c r="I35" s="1" t="s">
        <v>9916</v>
      </c>
      <c r="J35" s="1"/>
      <c r="K35" s="1" t="s">
        <v>20147</v>
      </c>
      <c r="L35" s="1" t="s">
        <v>33</v>
      </c>
      <c r="M35" s="1" t="s">
        <v>11527</v>
      </c>
      <c r="N35" s="1" t="s">
        <v>13164</v>
      </c>
      <c r="O35" s="1" t="s">
        <v>33</v>
      </c>
      <c r="P35" s="1" t="s">
        <v>13166</v>
      </c>
      <c r="Q35" s="1" t="s">
        <v>13166</v>
      </c>
      <c r="R35" s="1" t="s">
        <v>14006</v>
      </c>
      <c r="S35" s="1" t="s">
        <v>33</v>
      </c>
      <c r="T35" s="1"/>
      <c r="U35" s="1"/>
      <c r="V35" s="1" t="s">
        <v>14022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15968</v>
      </c>
      <c r="F36" s="1" t="s">
        <v>17046</v>
      </c>
      <c r="G36" s="1" t="s">
        <v>18081</v>
      </c>
      <c r="H36" s="1" t="s">
        <v>19127</v>
      </c>
      <c r="I36" s="1" t="s">
        <v>9917</v>
      </c>
      <c r="J36" s="1"/>
      <c r="K36" s="1" t="s">
        <v>20147</v>
      </c>
      <c r="L36" s="1" t="s">
        <v>34</v>
      </c>
      <c r="M36" s="1" t="s">
        <v>11528</v>
      </c>
      <c r="N36" s="1" t="s">
        <v>13164</v>
      </c>
      <c r="O36" s="1" t="s">
        <v>34</v>
      </c>
      <c r="P36" s="1" t="s">
        <v>13166</v>
      </c>
      <c r="Q36" s="1" t="s">
        <v>13166</v>
      </c>
      <c r="R36" s="1" t="s">
        <v>14006</v>
      </c>
      <c r="S36" s="1" t="s">
        <v>34</v>
      </c>
      <c r="T36" s="1"/>
      <c r="U36" s="1"/>
      <c r="V36" s="1" t="s">
        <v>14022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15969</v>
      </c>
      <c r="F37" s="1" t="s">
        <v>17047</v>
      </c>
      <c r="G37" s="1" t="s">
        <v>18082</v>
      </c>
      <c r="H37" s="1" t="s">
        <v>19128</v>
      </c>
      <c r="I37" s="1" t="s">
        <v>9918</v>
      </c>
      <c r="J37" s="1"/>
      <c r="K37" s="1" t="s">
        <v>20147</v>
      </c>
      <c r="L37" s="1" t="s">
        <v>35</v>
      </c>
      <c r="M37" s="1" t="s">
        <v>11529</v>
      </c>
      <c r="N37" s="1" t="s">
        <v>13164</v>
      </c>
      <c r="O37" s="1" t="s">
        <v>35</v>
      </c>
      <c r="P37" s="1" t="s">
        <v>13166</v>
      </c>
      <c r="Q37" s="1" t="s">
        <v>13166</v>
      </c>
      <c r="R37" s="1" t="s">
        <v>14006</v>
      </c>
      <c r="S37" s="1" t="s">
        <v>35</v>
      </c>
      <c r="T37" s="1"/>
      <c r="U37" s="1"/>
      <c r="V37" s="1" t="s">
        <v>14022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15970</v>
      </c>
      <c r="F38" s="1" t="s">
        <v>17048</v>
      </c>
      <c r="G38" s="1" t="s">
        <v>18083</v>
      </c>
      <c r="H38" s="1" t="s">
        <v>19129</v>
      </c>
      <c r="I38" s="1" t="s">
        <v>9919</v>
      </c>
      <c r="J38" s="1"/>
      <c r="K38" s="1" t="s">
        <v>20147</v>
      </c>
      <c r="L38" s="1" t="s">
        <v>36</v>
      </c>
      <c r="M38" s="1" t="s">
        <v>11530</v>
      </c>
      <c r="N38" s="1" t="s">
        <v>13164</v>
      </c>
      <c r="O38" s="1" t="s">
        <v>36</v>
      </c>
      <c r="P38" s="1" t="s">
        <v>13166</v>
      </c>
      <c r="Q38" s="1" t="s">
        <v>13166</v>
      </c>
      <c r="R38" s="1" t="s">
        <v>14006</v>
      </c>
      <c r="S38" s="1" t="s">
        <v>36</v>
      </c>
      <c r="T38" s="1"/>
      <c r="U38" s="1"/>
      <c r="V38" s="1" t="s">
        <v>14022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15971</v>
      </c>
      <c r="F39" s="1" t="s">
        <v>17049</v>
      </c>
      <c r="G39" s="1" t="s">
        <v>18084</v>
      </c>
      <c r="H39" s="1" t="s">
        <v>19130</v>
      </c>
      <c r="I39" s="1" t="s">
        <v>9920</v>
      </c>
      <c r="J39" s="1"/>
      <c r="K39" s="1" t="s">
        <v>20147</v>
      </c>
      <c r="L39" s="1" t="s">
        <v>37</v>
      </c>
      <c r="M39" s="1" t="s">
        <v>11531</v>
      </c>
      <c r="N39" s="1" t="s">
        <v>13164</v>
      </c>
      <c r="O39" s="1" t="s">
        <v>37</v>
      </c>
      <c r="P39" s="1" t="s">
        <v>13166</v>
      </c>
      <c r="Q39" s="1" t="s">
        <v>13166</v>
      </c>
      <c r="R39" s="1" t="s">
        <v>14006</v>
      </c>
      <c r="S39" s="1" t="s">
        <v>37</v>
      </c>
      <c r="T39" s="1"/>
      <c r="U39" s="1"/>
      <c r="V39" s="1" t="s">
        <v>14022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15972</v>
      </c>
      <c r="F40" s="1" t="s">
        <v>17050</v>
      </c>
      <c r="G40" s="1" t="s">
        <v>18085</v>
      </c>
      <c r="H40" s="1" t="s">
        <v>19131</v>
      </c>
      <c r="I40" s="1" t="s">
        <v>9921</v>
      </c>
      <c r="J40" s="1"/>
      <c r="K40" s="1" t="s">
        <v>20147</v>
      </c>
      <c r="L40" s="1" t="s">
        <v>38</v>
      </c>
      <c r="M40" s="1" t="s">
        <v>11532</v>
      </c>
      <c r="N40" s="1" t="s">
        <v>13164</v>
      </c>
      <c r="O40" s="1" t="s">
        <v>38</v>
      </c>
      <c r="P40" s="1" t="s">
        <v>13166</v>
      </c>
      <c r="Q40" s="1" t="s">
        <v>13166</v>
      </c>
      <c r="R40" s="1" t="s">
        <v>14006</v>
      </c>
      <c r="S40" s="1" t="s">
        <v>38</v>
      </c>
      <c r="T40" s="1"/>
      <c r="U40" s="1"/>
      <c r="V40" s="1" t="s">
        <v>14022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15973</v>
      </c>
      <c r="F41" s="1" t="s">
        <v>17051</v>
      </c>
      <c r="G41" s="1" t="s">
        <v>18086</v>
      </c>
      <c r="H41" s="1" t="s">
        <v>19128</v>
      </c>
      <c r="I41" s="1" t="s">
        <v>9922</v>
      </c>
      <c r="J41" s="1"/>
      <c r="K41" s="1" t="s">
        <v>20147</v>
      </c>
      <c r="L41" s="1" t="s">
        <v>39</v>
      </c>
      <c r="M41" s="1" t="s">
        <v>11533</v>
      </c>
      <c r="N41" s="1" t="s">
        <v>13164</v>
      </c>
      <c r="O41" s="1" t="s">
        <v>39</v>
      </c>
      <c r="P41" s="1" t="s">
        <v>13166</v>
      </c>
      <c r="Q41" s="1" t="s">
        <v>13166</v>
      </c>
      <c r="R41" s="1" t="s">
        <v>14006</v>
      </c>
      <c r="S41" s="1" t="s">
        <v>39</v>
      </c>
      <c r="T41" s="1"/>
      <c r="U41" s="1"/>
      <c r="V41" s="1" t="s">
        <v>14022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15974</v>
      </c>
      <c r="F42" s="1" t="s">
        <v>17052</v>
      </c>
      <c r="G42" s="1" t="s">
        <v>18087</v>
      </c>
      <c r="H42" s="1" t="s">
        <v>19132</v>
      </c>
      <c r="I42" s="1" t="s">
        <v>9923</v>
      </c>
      <c r="J42" s="1"/>
      <c r="K42" s="1" t="s">
        <v>20147</v>
      </c>
      <c r="L42" s="1" t="s">
        <v>40</v>
      </c>
      <c r="M42" s="1" t="s">
        <v>11534</v>
      </c>
      <c r="N42" s="1" t="s">
        <v>13164</v>
      </c>
      <c r="O42" s="1" t="s">
        <v>40</v>
      </c>
      <c r="P42" s="1" t="s">
        <v>13166</v>
      </c>
      <c r="Q42" s="1" t="s">
        <v>13166</v>
      </c>
      <c r="R42" s="1" t="s">
        <v>14006</v>
      </c>
      <c r="S42" s="1" t="s">
        <v>40</v>
      </c>
      <c r="T42" s="1"/>
      <c r="U42" s="1"/>
      <c r="V42" s="1" t="s">
        <v>14022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15975</v>
      </c>
      <c r="F43" s="1" t="s">
        <v>17053</v>
      </c>
      <c r="G43" s="1" t="s">
        <v>18088</v>
      </c>
      <c r="H43" s="1" t="s">
        <v>19133</v>
      </c>
      <c r="I43" s="1" t="s">
        <v>9924</v>
      </c>
      <c r="J43" s="1"/>
      <c r="K43" s="1" t="s">
        <v>20147</v>
      </c>
      <c r="L43" s="1" t="s">
        <v>41</v>
      </c>
      <c r="M43" s="1" t="s">
        <v>11535</v>
      </c>
      <c r="N43" s="1" t="s">
        <v>13164</v>
      </c>
      <c r="O43" s="1" t="s">
        <v>41</v>
      </c>
      <c r="P43" s="1" t="s">
        <v>13166</v>
      </c>
      <c r="Q43" s="1" t="s">
        <v>13166</v>
      </c>
      <c r="R43" s="1" t="s">
        <v>14006</v>
      </c>
      <c r="S43" s="1" t="s">
        <v>41</v>
      </c>
      <c r="T43" s="1"/>
      <c r="U43" s="1"/>
      <c r="V43" s="1" t="s">
        <v>14022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15976</v>
      </c>
      <c r="F44" s="1" t="s">
        <v>17054</v>
      </c>
      <c r="G44" s="1" t="s">
        <v>18089</v>
      </c>
      <c r="H44" s="1" t="s">
        <v>19134</v>
      </c>
      <c r="I44" s="1" t="s">
        <v>9925</v>
      </c>
      <c r="J44" s="1"/>
      <c r="K44" s="1" t="s">
        <v>20147</v>
      </c>
      <c r="L44" s="1" t="s">
        <v>42</v>
      </c>
      <c r="M44" s="1" t="s">
        <v>11536</v>
      </c>
      <c r="N44" s="1" t="s">
        <v>13164</v>
      </c>
      <c r="O44" s="1" t="s">
        <v>42</v>
      </c>
      <c r="P44" s="1" t="s">
        <v>13166</v>
      </c>
      <c r="Q44" s="1" t="s">
        <v>13166</v>
      </c>
      <c r="R44" s="1" t="s">
        <v>14006</v>
      </c>
      <c r="S44" s="1" t="s">
        <v>42</v>
      </c>
      <c r="T44" s="1"/>
      <c r="U44" s="1"/>
      <c r="V44" s="1" t="s">
        <v>14022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15977</v>
      </c>
      <c r="F45" s="1" t="s">
        <v>17055</v>
      </c>
      <c r="G45" s="1" t="s">
        <v>18090</v>
      </c>
      <c r="H45" s="1" t="s">
        <v>19135</v>
      </c>
      <c r="I45" s="1" t="s">
        <v>9926</v>
      </c>
      <c r="J45" s="1"/>
      <c r="K45" s="1" t="s">
        <v>20147</v>
      </c>
      <c r="L45" s="1" t="s">
        <v>43</v>
      </c>
      <c r="M45" s="1" t="s">
        <v>11537</v>
      </c>
      <c r="N45" s="1" t="s">
        <v>13164</v>
      </c>
      <c r="O45" s="1" t="s">
        <v>43</v>
      </c>
      <c r="P45" s="1" t="s">
        <v>13166</v>
      </c>
      <c r="Q45" s="1" t="s">
        <v>13166</v>
      </c>
      <c r="R45" s="1" t="s">
        <v>14006</v>
      </c>
      <c r="S45" s="1" t="s">
        <v>43</v>
      </c>
      <c r="T45" s="1"/>
      <c r="U45" s="1"/>
      <c r="V45" s="1" t="s">
        <v>14022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5102</v>
      </c>
      <c r="G46" s="1" t="s">
        <v>6706</v>
      </c>
      <c r="H46" s="1" t="s">
        <v>8315</v>
      </c>
      <c r="I46" s="1" t="s">
        <v>9927</v>
      </c>
      <c r="J46" s="1"/>
      <c r="K46" s="1" t="s">
        <v>20147</v>
      </c>
      <c r="L46" s="1" t="s">
        <v>44</v>
      </c>
      <c r="M46" s="1" t="s">
        <v>11538</v>
      </c>
      <c r="N46" s="1" t="s">
        <v>13164</v>
      </c>
      <c r="O46" s="1" t="s">
        <v>44</v>
      </c>
      <c r="P46" s="1" t="s">
        <v>13166</v>
      </c>
      <c r="Q46" s="1" t="s">
        <v>13166</v>
      </c>
      <c r="R46" s="1" t="s">
        <v>14006</v>
      </c>
      <c r="S46" s="1" t="s">
        <v>44</v>
      </c>
      <c r="T46" s="1"/>
      <c r="U46" s="1"/>
      <c r="V46" s="1" t="s">
        <v>14022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5103</v>
      </c>
      <c r="G47" s="1" t="s">
        <v>6707</v>
      </c>
      <c r="H47" s="1" t="s">
        <v>8316</v>
      </c>
      <c r="I47" s="1" t="s">
        <v>9928</v>
      </c>
      <c r="J47" s="1"/>
      <c r="K47" s="1" t="s">
        <v>20147</v>
      </c>
      <c r="L47" s="1" t="s">
        <v>45</v>
      </c>
      <c r="M47" s="1" t="s">
        <v>11539</v>
      </c>
      <c r="N47" s="1" t="s">
        <v>13164</v>
      </c>
      <c r="O47" s="1" t="s">
        <v>45</v>
      </c>
      <c r="P47" s="1" t="s">
        <v>13166</v>
      </c>
      <c r="Q47" s="1" t="s">
        <v>13166</v>
      </c>
      <c r="R47" s="1" t="s">
        <v>14006</v>
      </c>
      <c r="S47" s="1" t="s">
        <v>45</v>
      </c>
      <c r="T47" s="1"/>
      <c r="U47" s="1"/>
      <c r="V47" s="1" t="s">
        <v>14022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15978</v>
      </c>
      <c r="F48" s="1" t="s">
        <v>17056</v>
      </c>
      <c r="G48" s="1" t="s">
        <v>18091</v>
      </c>
      <c r="H48" s="1" t="s">
        <v>19136</v>
      </c>
      <c r="I48" s="1" t="s">
        <v>9929</v>
      </c>
      <c r="J48" s="1"/>
      <c r="K48" s="1" t="s">
        <v>20147</v>
      </c>
      <c r="L48" s="1" t="s">
        <v>46</v>
      </c>
      <c r="M48" s="1" t="s">
        <v>11540</v>
      </c>
      <c r="N48" s="1" t="s">
        <v>13164</v>
      </c>
      <c r="O48" s="1" t="s">
        <v>46</v>
      </c>
      <c r="P48" s="1" t="s">
        <v>13166</v>
      </c>
      <c r="Q48" s="1" t="s">
        <v>13166</v>
      </c>
      <c r="R48" s="1" t="s">
        <v>14006</v>
      </c>
      <c r="S48" s="1" t="s">
        <v>46</v>
      </c>
      <c r="T48" s="1"/>
      <c r="U48" s="1"/>
      <c r="V48" s="1" t="s">
        <v>14022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5105</v>
      </c>
      <c r="G49" s="1" t="s">
        <v>6709</v>
      </c>
      <c r="H49" s="1" t="s">
        <v>8318</v>
      </c>
      <c r="I49" s="1" t="s">
        <v>9930</v>
      </c>
      <c r="J49" s="1"/>
      <c r="K49" s="1" t="s">
        <v>20147</v>
      </c>
      <c r="L49" s="1" t="s">
        <v>47</v>
      </c>
      <c r="M49" s="1" t="s">
        <v>11541</v>
      </c>
      <c r="N49" s="1" t="s">
        <v>13164</v>
      </c>
      <c r="O49" s="1" t="s">
        <v>47</v>
      </c>
      <c r="P49" s="1" t="s">
        <v>13166</v>
      </c>
      <c r="Q49" s="1" t="s">
        <v>13166</v>
      </c>
      <c r="R49" s="1" t="s">
        <v>14006</v>
      </c>
      <c r="S49" s="1" t="s">
        <v>47</v>
      </c>
      <c r="T49" s="1"/>
      <c r="U49" s="1"/>
      <c r="V49" s="1" t="s">
        <v>14022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15979</v>
      </c>
      <c r="F50" s="1" t="s">
        <v>17057</v>
      </c>
      <c r="G50" s="1" t="s">
        <v>18092</v>
      </c>
      <c r="H50" s="1" t="s">
        <v>19137</v>
      </c>
      <c r="I50" s="1" t="s">
        <v>9931</v>
      </c>
      <c r="J50" s="1"/>
      <c r="K50" s="1" t="s">
        <v>20147</v>
      </c>
      <c r="L50" s="1" t="s">
        <v>48</v>
      </c>
      <c r="M50" s="1" t="s">
        <v>11542</v>
      </c>
      <c r="N50" s="1" t="s">
        <v>13164</v>
      </c>
      <c r="O50" s="1" t="s">
        <v>48</v>
      </c>
      <c r="P50" s="1" t="s">
        <v>13166</v>
      </c>
      <c r="Q50" s="1" t="s">
        <v>13166</v>
      </c>
      <c r="R50" s="1" t="s">
        <v>14006</v>
      </c>
      <c r="S50" s="1" t="s">
        <v>48</v>
      </c>
      <c r="T50" s="1"/>
      <c r="U50" s="1"/>
      <c r="V50" s="1" t="s">
        <v>14022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15980</v>
      </c>
      <c r="F51" s="1" t="s">
        <v>17058</v>
      </c>
      <c r="G51" s="1" t="s">
        <v>18093</v>
      </c>
      <c r="H51" s="1" t="s">
        <v>19138</v>
      </c>
      <c r="I51" s="1" t="s">
        <v>9932</v>
      </c>
      <c r="J51" s="1"/>
      <c r="K51" s="1" t="s">
        <v>20147</v>
      </c>
      <c r="L51" s="1" t="s">
        <v>49</v>
      </c>
      <c r="M51" s="1" t="s">
        <v>11543</v>
      </c>
      <c r="N51" s="1" t="s">
        <v>13164</v>
      </c>
      <c r="O51" s="1" t="s">
        <v>49</v>
      </c>
      <c r="P51" s="1" t="s">
        <v>13166</v>
      </c>
      <c r="Q51" s="1" t="s">
        <v>13166</v>
      </c>
      <c r="R51" s="1" t="s">
        <v>14006</v>
      </c>
      <c r="S51" s="1" t="s">
        <v>49</v>
      </c>
      <c r="T51" s="1"/>
      <c r="U51" s="1"/>
      <c r="V51" s="1" t="s">
        <v>14022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5108</v>
      </c>
      <c r="G52" s="1" t="s">
        <v>6712</v>
      </c>
      <c r="H52" s="1" t="s">
        <v>8321</v>
      </c>
      <c r="I52" s="1" t="s">
        <v>9933</v>
      </c>
      <c r="J52" s="1"/>
      <c r="K52" s="1" t="s">
        <v>20147</v>
      </c>
      <c r="L52" s="1" t="s">
        <v>50</v>
      </c>
      <c r="M52" s="1" t="s">
        <v>11544</v>
      </c>
      <c r="N52" s="1" t="s">
        <v>13164</v>
      </c>
      <c r="O52" s="1" t="s">
        <v>50</v>
      </c>
      <c r="P52" s="1" t="s">
        <v>13166</v>
      </c>
      <c r="Q52" s="1" t="s">
        <v>13166</v>
      </c>
      <c r="R52" s="1" t="s">
        <v>14006</v>
      </c>
      <c r="S52" s="1" t="s">
        <v>50</v>
      </c>
      <c r="T52" s="1"/>
      <c r="U52" s="1"/>
      <c r="V52" s="1" t="s">
        <v>14022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5109</v>
      </c>
      <c r="G53" s="1" t="s">
        <v>6713</v>
      </c>
      <c r="H53" s="1" t="s">
        <v>8322</v>
      </c>
      <c r="I53" s="1" t="s">
        <v>9934</v>
      </c>
      <c r="J53" s="1"/>
      <c r="K53" s="1" t="s">
        <v>20147</v>
      </c>
      <c r="L53" s="1" t="s">
        <v>51</v>
      </c>
      <c r="M53" s="1" t="s">
        <v>11545</v>
      </c>
      <c r="N53" s="1" t="s">
        <v>13164</v>
      </c>
      <c r="O53" s="1" t="s">
        <v>51</v>
      </c>
      <c r="P53" s="1" t="s">
        <v>13166</v>
      </c>
      <c r="Q53" s="1" t="s">
        <v>13166</v>
      </c>
      <c r="R53" s="1" t="s">
        <v>14006</v>
      </c>
      <c r="S53" s="1" t="s">
        <v>51</v>
      </c>
      <c r="T53" s="1"/>
      <c r="U53" s="1"/>
      <c r="V53" s="1" t="s">
        <v>14022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15981</v>
      </c>
      <c r="F54" s="1" t="s">
        <v>17059</v>
      </c>
      <c r="G54" s="1" t="s">
        <v>18094</v>
      </c>
      <c r="H54" s="1" t="s">
        <v>19139</v>
      </c>
      <c r="I54" s="1" t="s">
        <v>9935</v>
      </c>
      <c r="J54" s="1"/>
      <c r="K54" s="1" t="s">
        <v>20147</v>
      </c>
      <c r="L54" s="1" t="s">
        <v>52</v>
      </c>
      <c r="M54" s="1" t="s">
        <v>11546</v>
      </c>
      <c r="N54" s="1" t="s">
        <v>13164</v>
      </c>
      <c r="O54" s="1" t="s">
        <v>52</v>
      </c>
      <c r="P54" s="1" t="s">
        <v>13166</v>
      </c>
      <c r="Q54" s="1" t="s">
        <v>13166</v>
      </c>
      <c r="R54" s="1" t="s">
        <v>14006</v>
      </c>
      <c r="S54" s="1" t="s">
        <v>52</v>
      </c>
      <c r="T54" s="1"/>
      <c r="U54" s="1"/>
      <c r="V54" s="1" t="s">
        <v>14022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15982</v>
      </c>
      <c r="F55" s="1" t="s">
        <v>17060</v>
      </c>
      <c r="G55" s="1" t="s">
        <v>18095</v>
      </c>
      <c r="H55" s="1" t="s">
        <v>19140</v>
      </c>
      <c r="I55" s="1" t="s">
        <v>9936</v>
      </c>
      <c r="J55" s="1"/>
      <c r="K55" s="1" t="s">
        <v>20147</v>
      </c>
      <c r="L55" s="1" t="s">
        <v>53</v>
      </c>
      <c r="M55" s="1" t="s">
        <v>11547</v>
      </c>
      <c r="N55" s="1" t="s">
        <v>13164</v>
      </c>
      <c r="O55" s="1" t="s">
        <v>53</v>
      </c>
      <c r="P55" s="1" t="s">
        <v>13166</v>
      </c>
      <c r="Q55" s="1" t="s">
        <v>13166</v>
      </c>
      <c r="R55" s="1" t="s">
        <v>14006</v>
      </c>
      <c r="S55" s="1" t="s">
        <v>53</v>
      </c>
      <c r="T55" s="1"/>
      <c r="U55" s="1"/>
      <c r="V55" s="1" t="s">
        <v>14022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15983</v>
      </c>
      <c r="F56" s="1" t="s">
        <v>17061</v>
      </c>
      <c r="G56" s="1" t="s">
        <v>18096</v>
      </c>
      <c r="H56" s="1" t="s">
        <v>19141</v>
      </c>
      <c r="I56" s="1" t="s">
        <v>9937</v>
      </c>
      <c r="J56" s="1"/>
      <c r="K56" s="1" t="s">
        <v>20147</v>
      </c>
      <c r="L56" s="1" t="s">
        <v>54</v>
      </c>
      <c r="M56" s="1" t="s">
        <v>11548</v>
      </c>
      <c r="N56" s="1" t="s">
        <v>13164</v>
      </c>
      <c r="O56" s="1" t="s">
        <v>54</v>
      </c>
      <c r="P56" s="1" t="s">
        <v>13166</v>
      </c>
      <c r="Q56" s="1" t="s">
        <v>13166</v>
      </c>
      <c r="R56" s="1" t="s">
        <v>14006</v>
      </c>
      <c r="S56" s="1" t="s">
        <v>54</v>
      </c>
      <c r="T56" s="1"/>
      <c r="U56" s="1"/>
      <c r="V56" s="1" t="s">
        <v>14022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15984</v>
      </c>
      <c r="F57" s="1" t="s">
        <v>17062</v>
      </c>
      <c r="G57" s="1" t="s">
        <v>18097</v>
      </c>
      <c r="H57" s="1" t="s">
        <v>19142</v>
      </c>
      <c r="I57" s="1" t="s">
        <v>9938</v>
      </c>
      <c r="J57" s="1"/>
      <c r="K57" s="1" t="s">
        <v>20147</v>
      </c>
      <c r="L57" s="1" t="s">
        <v>55</v>
      </c>
      <c r="M57" s="1" t="s">
        <v>11549</v>
      </c>
      <c r="N57" s="1" t="s">
        <v>13164</v>
      </c>
      <c r="O57" s="1" t="s">
        <v>55</v>
      </c>
      <c r="P57" s="1" t="s">
        <v>13166</v>
      </c>
      <c r="Q57" s="1" t="s">
        <v>13166</v>
      </c>
      <c r="R57" s="1" t="s">
        <v>14006</v>
      </c>
      <c r="S57" s="1" t="s">
        <v>55</v>
      </c>
      <c r="T57" s="1"/>
      <c r="U57" s="1"/>
      <c r="V57" s="1" t="s">
        <v>14022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15985</v>
      </c>
      <c r="F58" s="1" t="s">
        <v>17063</v>
      </c>
      <c r="G58" s="1" t="s">
        <v>18098</v>
      </c>
      <c r="H58" s="1" t="s">
        <v>19143</v>
      </c>
      <c r="I58" s="1" t="s">
        <v>9939</v>
      </c>
      <c r="J58" s="1"/>
      <c r="K58" s="1" t="s">
        <v>20147</v>
      </c>
      <c r="L58" s="1" t="s">
        <v>56</v>
      </c>
      <c r="M58" s="1" t="s">
        <v>11550</v>
      </c>
      <c r="N58" s="1" t="s">
        <v>13164</v>
      </c>
      <c r="O58" s="1" t="s">
        <v>56</v>
      </c>
      <c r="P58" s="1" t="s">
        <v>13166</v>
      </c>
      <c r="Q58" s="1" t="s">
        <v>13166</v>
      </c>
      <c r="R58" s="1" t="s">
        <v>14006</v>
      </c>
      <c r="S58" s="1" t="s">
        <v>56</v>
      </c>
      <c r="T58" s="1"/>
      <c r="U58" s="1"/>
      <c r="V58" s="1" t="s">
        <v>14022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15986</v>
      </c>
      <c r="F59" s="1" t="s">
        <v>17064</v>
      </c>
      <c r="G59" s="1" t="s">
        <v>18099</v>
      </c>
      <c r="H59" s="1" t="s">
        <v>19144</v>
      </c>
      <c r="I59" s="1" t="s">
        <v>9940</v>
      </c>
      <c r="J59" s="1"/>
      <c r="K59" s="1" t="s">
        <v>20147</v>
      </c>
      <c r="L59" s="1" t="s">
        <v>57</v>
      </c>
      <c r="M59" s="1" t="s">
        <v>11551</v>
      </c>
      <c r="N59" s="1" t="s">
        <v>13164</v>
      </c>
      <c r="O59" s="1" t="s">
        <v>57</v>
      </c>
      <c r="P59" s="1" t="s">
        <v>13166</v>
      </c>
      <c r="Q59" s="1" t="s">
        <v>13166</v>
      </c>
      <c r="R59" s="1" t="s">
        <v>14006</v>
      </c>
      <c r="S59" s="1" t="s">
        <v>57</v>
      </c>
      <c r="T59" s="1"/>
      <c r="U59" s="1"/>
      <c r="V59" s="1" t="s">
        <v>14022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15987</v>
      </c>
      <c r="F60" s="1" t="s">
        <v>17065</v>
      </c>
      <c r="G60" s="1" t="s">
        <v>18100</v>
      </c>
      <c r="H60" s="1" t="s">
        <v>19145</v>
      </c>
      <c r="I60" s="1" t="s">
        <v>9941</v>
      </c>
      <c r="J60" s="1"/>
      <c r="K60" s="1" t="s">
        <v>20147</v>
      </c>
      <c r="L60" s="1" t="s">
        <v>58</v>
      </c>
      <c r="M60" s="1" t="s">
        <v>11552</v>
      </c>
      <c r="N60" s="1" t="s">
        <v>13164</v>
      </c>
      <c r="O60" s="1" t="s">
        <v>58</v>
      </c>
      <c r="P60" s="1" t="s">
        <v>13166</v>
      </c>
      <c r="Q60" s="1" t="s">
        <v>13166</v>
      </c>
      <c r="R60" s="1" t="s">
        <v>14006</v>
      </c>
      <c r="S60" s="1" t="s">
        <v>58</v>
      </c>
      <c r="T60" s="1"/>
      <c r="U60" s="1"/>
      <c r="V60" s="1" t="s">
        <v>14022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15988</v>
      </c>
      <c r="F61" s="1" t="s">
        <v>17066</v>
      </c>
      <c r="G61" s="1" t="s">
        <v>18101</v>
      </c>
      <c r="H61" s="1" t="s">
        <v>19146</v>
      </c>
      <c r="I61" s="1" t="s">
        <v>9942</v>
      </c>
      <c r="J61" s="1"/>
      <c r="K61" s="1" t="s">
        <v>20147</v>
      </c>
      <c r="L61" s="1" t="s">
        <v>59</v>
      </c>
      <c r="M61" s="1" t="s">
        <v>11553</v>
      </c>
      <c r="N61" s="1" t="s">
        <v>13164</v>
      </c>
      <c r="O61" s="1" t="s">
        <v>59</v>
      </c>
      <c r="P61" s="1" t="s">
        <v>13166</v>
      </c>
      <c r="Q61" s="1" t="s">
        <v>13166</v>
      </c>
      <c r="R61" s="1" t="s">
        <v>14006</v>
      </c>
      <c r="S61" s="1" t="s">
        <v>59</v>
      </c>
      <c r="T61" s="1"/>
      <c r="U61" s="1"/>
      <c r="V61" s="1" t="s">
        <v>14022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15989</v>
      </c>
      <c r="F62" s="1" t="s">
        <v>17067</v>
      </c>
      <c r="G62" s="1" t="s">
        <v>18102</v>
      </c>
      <c r="H62" s="1" t="s">
        <v>19147</v>
      </c>
      <c r="I62" s="1" t="s">
        <v>9943</v>
      </c>
      <c r="J62" s="1"/>
      <c r="K62" s="1" t="s">
        <v>20147</v>
      </c>
      <c r="L62" s="1" t="s">
        <v>60</v>
      </c>
      <c r="M62" s="1" t="s">
        <v>11554</v>
      </c>
      <c r="N62" s="1" t="s">
        <v>13164</v>
      </c>
      <c r="O62" s="1" t="s">
        <v>60</v>
      </c>
      <c r="P62" s="1" t="s">
        <v>13166</v>
      </c>
      <c r="Q62" s="1" t="s">
        <v>13166</v>
      </c>
      <c r="R62" s="1" t="s">
        <v>14006</v>
      </c>
      <c r="S62" s="1" t="s">
        <v>60</v>
      </c>
      <c r="T62" s="1"/>
      <c r="U62" s="1"/>
      <c r="V62" s="1" t="s">
        <v>14022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15990</v>
      </c>
      <c r="F63" s="1" t="s">
        <v>17068</v>
      </c>
      <c r="G63" s="1" t="s">
        <v>15990</v>
      </c>
      <c r="H63" s="1" t="s">
        <v>19148</v>
      </c>
      <c r="I63" s="1" t="s">
        <v>9944</v>
      </c>
      <c r="J63" s="1"/>
      <c r="K63" s="1" t="s">
        <v>20147</v>
      </c>
      <c r="L63" s="1" t="s">
        <v>61</v>
      </c>
      <c r="M63" s="1" t="s">
        <v>11555</v>
      </c>
      <c r="N63" s="1" t="s">
        <v>13164</v>
      </c>
      <c r="O63" s="1" t="s">
        <v>61</v>
      </c>
      <c r="P63" s="1" t="s">
        <v>13166</v>
      </c>
      <c r="Q63" s="1" t="s">
        <v>13166</v>
      </c>
      <c r="R63" s="1" t="s">
        <v>14006</v>
      </c>
      <c r="S63" s="1" t="s">
        <v>61</v>
      </c>
      <c r="T63" s="1"/>
      <c r="U63" s="1"/>
      <c r="V63" s="1" t="s">
        <v>14022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15991</v>
      </c>
      <c r="F64" s="1" t="s">
        <v>15991</v>
      </c>
      <c r="G64" s="1" t="s">
        <v>18103</v>
      </c>
      <c r="H64" s="1" t="s">
        <v>19149</v>
      </c>
      <c r="I64" s="1" t="s">
        <v>9945</v>
      </c>
      <c r="J64" s="1"/>
      <c r="K64" s="1" t="s">
        <v>20147</v>
      </c>
      <c r="L64" s="1" t="s">
        <v>62</v>
      </c>
      <c r="M64" s="1" t="s">
        <v>11556</v>
      </c>
      <c r="N64" s="1" t="s">
        <v>13164</v>
      </c>
      <c r="O64" s="1" t="s">
        <v>62</v>
      </c>
      <c r="P64" s="1" t="s">
        <v>13166</v>
      </c>
      <c r="Q64" s="1" t="s">
        <v>13166</v>
      </c>
      <c r="R64" s="1" t="s">
        <v>14006</v>
      </c>
      <c r="S64" s="1" t="s">
        <v>62</v>
      </c>
      <c r="T64" s="1"/>
      <c r="U64" s="1"/>
      <c r="V64" s="1" t="s">
        <v>14022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15992</v>
      </c>
      <c r="F65" s="1" t="s">
        <v>17069</v>
      </c>
      <c r="G65" s="1" t="s">
        <v>18104</v>
      </c>
      <c r="H65" s="1" t="s">
        <v>19150</v>
      </c>
      <c r="I65" s="1" t="s">
        <v>9946</v>
      </c>
      <c r="J65" s="1"/>
      <c r="K65" s="1" t="s">
        <v>20147</v>
      </c>
      <c r="L65" s="1" t="s">
        <v>63</v>
      </c>
      <c r="M65" s="1" t="s">
        <v>11557</v>
      </c>
      <c r="N65" s="1" t="s">
        <v>13164</v>
      </c>
      <c r="O65" s="1" t="s">
        <v>63</v>
      </c>
      <c r="P65" s="1" t="s">
        <v>13166</v>
      </c>
      <c r="Q65" s="1" t="s">
        <v>13166</v>
      </c>
      <c r="R65" s="1" t="s">
        <v>14006</v>
      </c>
      <c r="S65" s="1" t="s">
        <v>63</v>
      </c>
      <c r="T65" s="1"/>
      <c r="U65" s="1"/>
      <c r="V65" s="1" t="s">
        <v>14022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15993</v>
      </c>
      <c r="F66" s="1" t="s">
        <v>17070</v>
      </c>
      <c r="G66" s="1" t="s">
        <v>18105</v>
      </c>
      <c r="H66" s="1" t="s">
        <v>19151</v>
      </c>
      <c r="I66" s="1" t="s">
        <v>9947</v>
      </c>
      <c r="J66" s="1"/>
      <c r="K66" s="1" t="s">
        <v>20147</v>
      </c>
      <c r="L66" s="1" t="s">
        <v>64</v>
      </c>
      <c r="M66" s="1" t="s">
        <v>11558</v>
      </c>
      <c r="N66" s="1" t="s">
        <v>13164</v>
      </c>
      <c r="O66" s="1" t="s">
        <v>64</v>
      </c>
      <c r="P66" s="1" t="s">
        <v>13166</v>
      </c>
      <c r="Q66" s="1" t="s">
        <v>13166</v>
      </c>
      <c r="R66" s="1" t="s">
        <v>14006</v>
      </c>
      <c r="S66" s="1" t="s">
        <v>64</v>
      </c>
      <c r="T66" s="1"/>
      <c r="U66" s="1"/>
      <c r="V66" s="1" t="s">
        <v>14022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15994</v>
      </c>
      <c r="F67" s="1" t="s">
        <v>17071</v>
      </c>
      <c r="G67" s="1" t="s">
        <v>18106</v>
      </c>
      <c r="H67" s="1" t="s">
        <v>19152</v>
      </c>
      <c r="I67" s="1" t="s">
        <v>9948</v>
      </c>
      <c r="J67" s="1"/>
      <c r="K67" s="1" t="s">
        <v>20147</v>
      </c>
      <c r="L67" s="1" t="s">
        <v>65</v>
      </c>
      <c r="M67" s="1" t="s">
        <v>11559</v>
      </c>
      <c r="N67" s="1" t="s">
        <v>13164</v>
      </c>
      <c r="O67" s="1" t="s">
        <v>65</v>
      </c>
      <c r="P67" s="1" t="s">
        <v>13166</v>
      </c>
      <c r="Q67" s="1" t="s">
        <v>13166</v>
      </c>
      <c r="R67" s="1" t="s">
        <v>14006</v>
      </c>
      <c r="S67" s="1" t="s">
        <v>65</v>
      </c>
      <c r="T67" s="1"/>
      <c r="U67" s="1"/>
      <c r="V67" s="1" t="s">
        <v>14022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15995</v>
      </c>
      <c r="F68" s="1" t="s">
        <v>17072</v>
      </c>
      <c r="G68" s="1" t="s">
        <v>18107</v>
      </c>
      <c r="H68" s="1" t="s">
        <v>19153</v>
      </c>
      <c r="I68" s="1" t="s">
        <v>9949</v>
      </c>
      <c r="J68" s="1"/>
      <c r="K68" s="1" t="s">
        <v>20147</v>
      </c>
      <c r="L68" s="1" t="s">
        <v>66</v>
      </c>
      <c r="M68" s="1" t="s">
        <v>11560</v>
      </c>
      <c r="N68" s="1" t="s">
        <v>13164</v>
      </c>
      <c r="O68" s="1" t="s">
        <v>66</v>
      </c>
      <c r="P68" s="1" t="s">
        <v>13166</v>
      </c>
      <c r="Q68" s="1" t="s">
        <v>13166</v>
      </c>
      <c r="R68" s="1" t="s">
        <v>14006</v>
      </c>
      <c r="S68" s="1" t="s">
        <v>66</v>
      </c>
      <c r="T68" s="1"/>
      <c r="U68" s="1"/>
      <c r="V68" s="1" t="s">
        <v>14022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15996</v>
      </c>
      <c r="F69" s="1" t="s">
        <v>17073</v>
      </c>
      <c r="G69" s="1" t="s">
        <v>18108</v>
      </c>
      <c r="H69" s="1" t="s">
        <v>19154</v>
      </c>
      <c r="I69" s="1" t="s">
        <v>9950</v>
      </c>
      <c r="J69" s="1"/>
      <c r="K69" s="1" t="s">
        <v>20147</v>
      </c>
      <c r="L69" s="1" t="s">
        <v>67</v>
      </c>
      <c r="M69" s="1" t="s">
        <v>11561</v>
      </c>
      <c r="N69" s="1" t="s">
        <v>13164</v>
      </c>
      <c r="O69" s="1" t="s">
        <v>67</v>
      </c>
      <c r="P69" s="1" t="s">
        <v>13166</v>
      </c>
      <c r="Q69" s="1" t="s">
        <v>13166</v>
      </c>
      <c r="R69" s="1" t="s">
        <v>14006</v>
      </c>
      <c r="S69" s="1" t="s">
        <v>67</v>
      </c>
      <c r="T69" s="1"/>
      <c r="U69" s="1"/>
      <c r="V69" s="1" t="s">
        <v>14022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15997</v>
      </c>
      <c r="F70" s="1" t="s">
        <v>17074</v>
      </c>
      <c r="G70" s="1" t="s">
        <v>18109</v>
      </c>
      <c r="H70" s="1" t="s">
        <v>19155</v>
      </c>
      <c r="I70" s="1" t="s">
        <v>9951</v>
      </c>
      <c r="J70" s="1"/>
      <c r="K70" s="1" t="s">
        <v>20147</v>
      </c>
      <c r="L70" s="1" t="s">
        <v>68</v>
      </c>
      <c r="M70" s="1" t="s">
        <v>11562</v>
      </c>
      <c r="N70" s="1" t="s">
        <v>13164</v>
      </c>
      <c r="O70" s="1" t="s">
        <v>68</v>
      </c>
      <c r="P70" s="1" t="s">
        <v>13166</v>
      </c>
      <c r="Q70" s="1" t="s">
        <v>13166</v>
      </c>
      <c r="R70" s="1" t="s">
        <v>14006</v>
      </c>
      <c r="S70" s="1" t="s">
        <v>68</v>
      </c>
      <c r="T70" s="1"/>
      <c r="U70" s="1"/>
      <c r="V70" s="1" t="s">
        <v>14022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15998</v>
      </c>
      <c r="F71" s="1" t="s">
        <v>17075</v>
      </c>
      <c r="G71" s="1" t="s">
        <v>18110</v>
      </c>
      <c r="H71" s="1" t="s">
        <v>19156</v>
      </c>
      <c r="I71" s="1" t="s">
        <v>9952</v>
      </c>
      <c r="J71" s="1"/>
      <c r="K71" s="1" t="s">
        <v>20147</v>
      </c>
      <c r="L71" s="1" t="s">
        <v>69</v>
      </c>
      <c r="M71" s="1" t="s">
        <v>11563</v>
      </c>
      <c r="N71" s="1" t="s">
        <v>13164</v>
      </c>
      <c r="O71" s="1" t="s">
        <v>69</v>
      </c>
      <c r="P71" s="1" t="s">
        <v>13166</v>
      </c>
      <c r="Q71" s="1" t="s">
        <v>13166</v>
      </c>
      <c r="R71" s="1" t="s">
        <v>14006</v>
      </c>
      <c r="S71" s="1" t="s">
        <v>69</v>
      </c>
      <c r="T71" s="1"/>
      <c r="U71" s="1"/>
      <c r="V71" s="1" t="s">
        <v>14022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15999</v>
      </c>
      <c r="F72" s="1" t="s">
        <v>17076</v>
      </c>
      <c r="G72" s="1" t="s">
        <v>18111</v>
      </c>
      <c r="H72" s="1" t="s">
        <v>19157</v>
      </c>
      <c r="I72" s="1" t="s">
        <v>9953</v>
      </c>
      <c r="J72" s="1"/>
      <c r="K72" s="1" t="s">
        <v>20147</v>
      </c>
      <c r="L72" s="1" t="s">
        <v>70</v>
      </c>
      <c r="M72" s="1" t="s">
        <v>11564</v>
      </c>
      <c r="N72" s="1" t="s">
        <v>13164</v>
      </c>
      <c r="O72" s="1" t="s">
        <v>70</v>
      </c>
      <c r="P72" s="1" t="s">
        <v>13166</v>
      </c>
      <c r="Q72" s="1" t="s">
        <v>13166</v>
      </c>
      <c r="R72" s="1" t="s">
        <v>14006</v>
      </c>
      <c r="S72" s="1" t="s">
        <v>70</v>
      </c>
      <c r="T72" s="1"/>
      <c r="U72" s="1"/>
      <c r="V72" s="1" t="s">
        <v>14022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16000</v>
      </c>
      <c r="F73" s="1" t="s">
        <v>17077</v>
      </c>
      <c r="G73" s="1" t="s">
        <v>18112</v>
      </c>
      <c r="H73" s="1" t="s">
        <v>19158</v>
      </c>
      <c r="I73" s="1" t="s">
        <v>9954</v>
      </c>
      <c r="J73" s="1"/>
      <c r="K73" s="1" t="s">
        <v>20147</v>
      </c>
      <c r="L73" s="1" t="s">
        <v>71</v>
      </c>
      <c r="M73" s="1" t="s">
        <v>11565</v>
      </c>
      <c r="N73" s="1" t="s">
        <v>13164</v>
      </c>
      <c r="O73" s="1" t="s">
        <v>71</v>
      </c>
      <c r="P73" s="1" t="s">
        <v>13166</v>
      </c>
      <c r="Q73" s="1" t="s">
        <v>13166</v>
      </c>
      <c r="R73" s="1" t="s">
        <v>14006</v>
      </c>
      <c r="S73" s="1" t="s">
        <v>71</v>
      </c>
      <c r="T73" s="1"/>
      <c r="U73" s="1"/>
      <c r="V73" s="1" t="s">
        <v>14022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16001</v>
      </c>
      <c r="F74" s="1" t="s">
        <v>17078</v>
      </c>
      <c r="G74" s="1" t="s">
        <v>18113</v>
      </c>
      <c r="H74" s="1" t="s">
        <v>19159</v>
      </c>
      <c r="I74" s="1" t="s">
        <v>9955</v>
      </c>
      <c r="J74" s="1"/>
      <c r="K74" s="1" t="s">
        <v>20147</v>
      </c>
      <c r="L74" s="1" t="s">
        <v>72</v>
      </c>
      <c r="M74" s="1" t="s">
        <v>11566</v>
      </c>
      <c r="N74" s="1" t="s">
        <v>13164</v>
      </c>
      <c r="O74" s="1" t="s">
        <v>72</v>
      </c>
      <c r="P74" s="1" t="s">
        <v>13166</v>
      </c>
      <c r="Q74" s="1" t="s">
        <v>13166</v>
      </c>
      <c r="R74" s="1" t="s">
        <v>14006</v>
      </c>
      <c r="S74" s="1" t="s">
        <v>72</v>
      </c>
      <c r="T74" s="1"/>
      <c r="U74" s="1"/>
      <c r="V74" s="1" t="s">
        <v>14022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16002</v>
      </c>
      <c r="F75" s="1" t="s">
        <v>17079</v>
      </c>
      <c r="G75" s="1" t="s">
        <v>18114</v>
      </c>
      <c r="H75" s="1" t="s">
        <v>19160</v>
      </c>
      <c r="I75" s="1" t="s">
        <v>9956</v>
      </c>
      <c r="J75" s="1"/>
      <c r="K75" s="1" t="s">
        <v>20147</v>
      </c>
      <c r="L75" s="1" t="s">
        <v>73</v>
      </c>
      <c r="M75" s="1" t="s">
        <v>11567</v>
      </c>
      <c r="N75" s="1" t="s">
        <v>13164</v>
      </c>
      <c r="O75" s="1" t="s">
        <v>73</v>
      </c>
      <c r="P75" s="1" t="s">
        <v>13166</v>
      </c>
      <c r="Q75" s="1" t="s">
        <v>13166</v>
      </c>
      <c r="R75" s="1" t="s">
        <v>14006</v>
      </c>
      <c r="S75" s="1" t="s">
        <v>73</v>
      </c>
      <c r="T75" s="1"/>
      <c r="U75" s="1"/>
      <c r="V75" s="1" t="s">
        <v>14022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16003</v>
      </c>
      <c r="F76" s="1" t="s">
        <v>17080</v>
      </c>
      <c r="G76" s="1" t="s">
        <v>18115</v>
      </c>
      <c r="H76" s="1" t="s">
        <v>19146</v>
      </c>
      <c r="I76" s="1" t="s">
        <v>9957</v>
      </c>
      <c r="J76" s="1"/>
      <c r="K76" s="1" t="s">
        <v>20147</v>
      </c>
      <c r="L76" s="1" t="s">
        <v>74</v>
      </c>
      <c r="M76" s="1" t="s">
        <v>11568</v>
      </c>
      <c r="N76" s="1" t="s">
        <v>13164</v>
      </c>
      <c r="O76" s="1" t="s">
        <v>74</v>
      </c>
      <c r="P76" s="1" t="s">
        <v>13166</v>
      </c>
      <c r="Q76" s="1" t="s">
        <v>13166</v>
      </c>
      <c r="R76" s="1" t="s">
        <v>14006</v>
      </c>
      <c r="S76" s="1" t="s">
        <v>74</v>
      </c>
      <c r="T76" s="1"/>
      <c r="U76" s="1"/>
      <c r="V76" s="1" t="s">
        <v>14022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16004</v>
      </c>
      <c r="F77" s="1" t="s">
        <v>17081</v>
      </c>
      <c r="G77" s="1" t="s">
        <v>18116</v>
      </c>
      <c r="H77" s="1" t="s">
        <v>19143</v>
      </c>
      <c r="I77" s="1" t="s">
        <v>9958</v>
      </c>
      <c r="J77" s="1"/>
      <c r="K77" s="1" t="s">
        <v>20147</v>
      </c>
      <c r="L77" s="1" t="s">
        <v>75</v>
      </c>
      <c r="M77" s="1" t="s">
        <v>11569</v>
      </c>
      <c r="N77" s="1" t="s">
        <v>13164</v>
      </c>
      <c r="O77" s="1" t="s">
        <v>75</v>
      </c>
      <c r="P77" s="1" t="s">
        <v>13166</v>
      </c>
      <c r="Q77" s="1" t="s">
        <v>13166</v>
      </c>
      <c r="R77" s="1" t="s">
        <v>14006</v>
      </c>
      <c r="S77" s="1" t="s">
        <v>75</v>
      </c>
      <c r="T77" s="1"/>
      <c r="U77" s="1"/>
      <c r="V77" s="1" t="s">
        <v>14022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16005</v>
      </c>
      <c r="F78" s="1" t="s">
        <v>17082</v>
      </c>
      <c r="G78" s="1" t="s">
        <v>18117</v>
      </c>
      <c r="H78" s="1" t="s">
        <v>19161</v>
      </c>
      <c r="I78" s="1" t="s">
        <v>9959</v>
      </c>
      <c r="J78" s="1"/>
      <c r="K78" s="1" t="s">
        <v>20147</v>
      </c>
      <c r="L78" s="1" t="s">
        <v>76</v>
      </c>
      <c r="M78" s="1" t="s">
        <v>11570</v>
      </c>
      <c r="N78" s="1" t="s">
        <v>13164</v>
      </c>
      <c r="O78" s="1" t="s">
        <v>76</v>
      </c>
      <c r="P78" s="1" t="s">
        <v>13166</v>
      </c>
      <c r="Q78" s="1" t="s">
        <v>13166</v>
      </c>
      <c r="R78" s="1" t="s">
        <v>14006</v>
      </c>
      <c r="S78" s="1" t="s">
        <v>76</v>
      </c>
      <c r="T78" s="1"/>
      <c r="U78" s="1"/>
      <c r="V78" s="1" t="s">
        <v>14022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16006</v>
      </c>
      <c r="F79" s="1" t="s">
        <v>17083</v>
      </c>
      <c r="G79" s="1" t="s">
        <v>18118</v>
      </c>
      <c r="H79" s="1" t="s">
        <v>19162</v>
      </c>
      <c r="I79" s="1" t="s">
        <v>9960</v>
      </c>
      <c r="J79" s="1"/>
      <c r="K79" s="1" t="s">
        <v>20147</v>
      </c>
      <c r="L79" s="1" t="s">
        <v>77</v>
      </c>
      <c r="M79" s="1" t="s">
        <v>11571</v>
      </c>
      <c r="N79" s="1" t="s">
        <v>13164</v>
      </c>
      <c r="O79" s="1" t="s">
        <v>77</v>
      </c>
      <c r="P79" s="1" t="s">
        <v>13166</v>
      </c>
      <c r="Q79" s="1" t="s">
        <v>13166</v>
      </c>
      <c r="R79" s="1" t="s">
        <v>14006</v>
      </c>
      <c r="S79" s="1" t="s">
        <v>77</v>
      </c>
      <c r="T79" s="1"/>
      <c r="U79" s="1"/>
      <c r="V79" s="1" t="s">
        <v>14022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16007</v>
      </c>
      <c r="F80" s="1" t="s">
        <v>17084</v>
      </c>
      <c r="G80" s="1" t="s">
        <v>18119</v>
      </c>
      <c r="H80" s="1" t="s">
        <v>19163</v>
      </c>
      <c r="I80" s="1" t="s">
        <v>9961</v>
      </c>
      <c r="J80" s="1"/>
      <c r="K80" s="1" t="s">
        <v>20147</v>
      </c>
      <c r="L80" s="1" t="s">
        <v>78</v>
      </c>
      <c r="M80" s="1" t="s">
        <v>11572</v>
      </c>
      <c r="N80" s="1" t="s">
        <v>13164</v>
      </c>
      <c r="O80" s="1" t="s">
        <v>78</v>
      </c>
      <c r="P80" s="1" t="s">
        <v>13166</v>
      </c>
      <c r="Q80" s="1" t="s">
        <v>13166</v>
      </c>
      <c r="R80" s="1" t="s">
        <v>14006</v>
      </c>
      <c r="S80" s="1" t="s">
        <v>78</v>
      </c>
      <c r="T80" s="1"/>
      <c r="U80" s="1"/>
      <c r="V80" s="1" t="s">
        <v>14022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16008</v>
      </c>
      <c r="F81" s="1" t="s">
        <v>16008</v>
      </c>
      <c r="G81" s="1" t="s">
        <v>18120</v>
      </c>
      <c r="H81" s="1" t="s">
        <v>19164</v>
      </c>
      <c r="I81" s="1" t="s">
        <v>9962</v>
      </c>
      <c r="J81" s="1"/>
      <c r="K81" s="1" t="s">
        <v>20147</v>
      </c>
      <c r="L81" s="1" t="s">
        <v>79</v>
      </c>
      <c r="M81" s="1" t="s">
        <v>11573</v>
      </c>
      <c r="N81" s="1" t="s">
        <v>13164</v>
      </c>
      <c r="O81" s="1" t="s">
        <v>79</v>
      </c>
      <c r="P81" s="1" t="s">
        <v>13166</v>
      </c>
      <c r="Q81" s="1" t="s">
        <v>13166</v>
      </c>
      <c r="R81" s="1" t="s">
        <v>14006</v>
      </c>
      <c r="S81" s="1" t="s">
        <v>79</v>
      </c>
      <c r="T81" s="1"/>
      <c r="U81" s="1"/>
      <c r="V81" s="1" t="s">
        <v>14022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16009</v>
      </c>
      <c r="F82" s="1" t="s">
        <v>17085</v>
      </c>
      <c r="G82" s="1" t="s">
        <v>18121</v>
      </c>
      <c r="H82" s="1" t="s">
        <v>19165</v>
      </c>
      <c r="I82" s="1" t="s">
        <v>9963</v>
      </c>
      <c r="J82" s="1"/>
      <c r="K82" s="1" t="s">
        <v>20147</v>
      </c>
      <c r="L82" s="1" t="s">
        <v>80</v>
      </c>
      <c r="M82" s="1" t="s">
        <v>11574</v>
      </c>
      <c r="N82" s="1" t="s">
        <v>13164</v>
      </c>
      <c r="O82" s="1" t="s">
        <v>80</v>
      </c>
      <c r="P82" s="1" t="s">
        <v>13166</v>
      </c>
      <c r="Q82" s="1" t="s">
        <v>13166</v>
      </c>
      <c r="R82" s="1" t="s">
        <v>14006</v>
      </c>
      <c r="S82" s="1" t="s">
        <v>80</v>
      </c>
      <c r="T82" s="1"/>
      <c r="U82" s="1"/>
      <c r="V82" s="1" t="s">
        <v>14022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16010</v>
      </c>
      <c r="F83" s="1" t="s">
        <v>17086</v>
      </c>
      <c r="G83" s="1" t="s">
        <v>18122</v>
      </c>
      <c r="H83" s="1" t="s">
        <v>19166</v>
      </c>
      <c r="I83" s="1" t="s">
        <v>9964</v>
      </c>
      <c r="J83" s="1"/>
      <c r="K83" s="1" t="s">
        <v>20147</v>
      </c>
      <c r="L83" s="1" t="s">
        <v>81</v>
      </c>
      <c r="M83" s="1" t="s">
        <v>11575</v>
      </c>
      <c r="N83" s="1" t="s">
        <v>13164</v>
      </c>
      <c r="O83" s="1" t="s">
        <v>81</v>
      </c>
      <c r="P83" s="1" t="s">
        <v>13166</v>
      </c>
      <c r="Q83" s="1" t="s">
        <v>13166</v>
      </c>
      <c r="R83" s="1" t="s">
        <v>14006</v>
      </c>
      <c r="S83" s="1" t="s">
        <v>81</v>
      </c>
      <c r="T83" s="1"/>
      <c r="U83" s="1"/>
      <c r="V83" s="1" t="s">
        <v>14022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16011</v>
      </c>
      <c r="F84" s="1" t="s">
        <v>17087</v>
      </c>
      <c r="G84" s="1" t="s">
        <v>18123</v>
      </c>
      <c r="H84" s="1" t="s">
        <v>19167</v>
      </c>
      <c r="I84" s="1" t="s">
        <v>9965</v>
      </c>
      <c r="J84" s="1"/>
      <c r="K84" s="1" t="s">
        <v>20147</v>
      </c>
      <c r="L84" s="1" t="s">
        <v>82</v>
      </c>
      <c r="M84" s="1" t="s">
        <v>11576</v>
      </c>
      <c r="N84" s="1" t="s">
        <v>13164</v>
      </c>
      <c r="O84" s="1" t="s">
        <v>82</v>
      </c>
      <c r="P84" s="1" t="s">
        <v>13166</v>
      </c>
      <c r="Q84" s="1" t="s">
        <v>13166</v>
      </c>
      <c r="R84" s="1" t="s">
        <v>14006</v>
      </c>
      <c r="S84" s="1" t="s">
        <v>82</v>
      </c>
      <c r="T84" s="1"/>
      <c r="U84" s="1"/>
      <c r="V84" s="1" t="s">
        <v>14022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16012</v>
      </c>
      <c r="F85" s="1" t="s">
        <v>17088</v>
      </c>
      <c r="G85" s="1" t="s">
        <v>18124</v>
      </c>
      <c r="H85" s="1" t="s">
        <v>19168</v>
      </c>
      <c r="I85" s="1" t="s">
        <v>9966</v>
      </c>
      <c r="J85" s="1"/>
      <c r="K85" s="1" t="s">
        <v>20147</v>
      </c>
      <c r="L85" s="1" t="s">
        <v>83</v>
      </c>
      <c r="M85" s="1" t="s">
        <v>11577</v>
      </c>
      <c r="N85" s="1" t="s">
        <v>13164</v>
      </c>
      <c r="O85" s="1" t="s">
        <v>83</v>
      </c>
      <c r="P85" s="1" t="s">
        <v>13166</v>
      </c>
      <c r="Q85" s="1" t="s">
        <v>13166</v>
      </c>
      <c r="R85" s="1" t="s">
        <v>14006</v>
      </c>
      <c r="S85" s="1" t="s">
        <v>83</v>
      </c>
      <c r="T85" s="1"/>
      <c r="U85" s="1"/>
      <c r="V85" s="1" t="s">
        <v>14022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16013</v>
      </c>
      <c r="F86" s="1" t="s">
        <v>17089</v>
      </c>
      <c r="G86" s="1" t="s">
        <v>18125</v>
      </c>
      <c r="H86" s="1" t="s">
        <v>19169</v>
      </c>
      <c r="I86" s="1" t="s">
        <v>9967</v>
      </c>
      <c r="J86" s="1"/>
      <c r="K86" s="1" t="s">
        <v>20147</v>
      </c>
      <c r="L86" s="1" t="s">
        <v>84</v>
      </c>
      <c r="M86" s="1" t="s">
        <v>11578</v>
      </c>
      <c r="N86" s="1" t="s">
        <v>13164</v>
      </c>
      <c r="O86" s="1" t="s">
        <v>84</v>
      </c>
      <c r="P86" s="1" t="s">
        <v>13166</v>
      </c>
      <c r="Q86" s="1" t="s">
        <v>13166</v>
      </c>
      <c r="R86" s="1" t="s">
        <v>14006</v>
      </c>
      <c r="S86" s="1" t="s">
        <v>84</v>
      </c>
      <c r="T86" s="1"/>
      <c r="U86" s="1"/>
      <c r="V86" s="1" t="s">
        <v>14022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16014</v>
      </c>
      <c r="F87" s="1" t="s">
        <v>17090</v>
      </c>
      <c r="G87" s="1" t="s">
        <v>18126</v>
      </c>
      <c r="H87" s="1" t="s">
        <v>19170</v>
      </c>
      <c r="I87" s="1" t="s">
        <v>9968</v>
      </c>
      <c r="J87" s="1"/>
      <c r="K87" s="1" t="s">
        <v>20147</v>
      </c>
      <c r="L87" s="1" t="s">
        <v>85</v>
      </c>
      <c r="M87" s="1" t="s">
        <v>11579</v>
      </c>
      <c r="N87" s="1" t="s">
        <v>13164</v>
      </c>
      <c r="O87" s="1" t="s">
        <v>85</v>
      </c>
      <c r="P87" s="1" t="s">
        <v>13166</v>
      </c>
      <c r="Q87" s="1" t="s">
        <v>13166</v>
      </c>
      <c r="R87" s="1" t="s">
        <v>14006</v>
      </c>
      <c r="S87" s="1" t="s">
        <v>85</v>
      </c>
      <c r="T87" s="1"/>
      <c r="U87" s="1"/>
      <c r="V87" s="1" t="s">
        <v>14022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16015</v>
      </c>
      <c r="F88" s="1" t="s">
        <v>17091</v>
      </c>
      <c r="G88" s="1" t="s">
        <v>18127</v>
      </c>
      <c r="H88" s="1" t="s">
        <v>19171</v>
      </c>
      <c r="I88" s="1" t="s">
        <v>9969</v>
      </c>
      <c r="J88" s="1"/>
      <c r="K88" s="1" t="s">
        <v>20147</v>
      </c>
      <c r="L88" s="1" t="s">
        <v>86</v>
      </c>
      <c r="M88" s="1" t="s">
        <v>11580</v>
      </c>
      <c r="N88" s="1" t="s">
        <v>13164</v>
      </c>
      <c r="O88" s="1" t="s">
        <v>86</v>
      </c>
      <c r="P88" s="1" t="s">
        <v>13166</v>
      </c>
      <c r="Q88" s="1" t="s">
        <v>13166</v>
      </c>
      <c r="R88" s="1" t="s">
        <v>14006</v>
      </c>
      <c r="S88" s="1" t="s">
        <v>86</v>
      </c>
      <c r="T88" s="1"/>
      <c r="U88" s="1"/>
      <c r="V88" s="1" t="s">
        <v>14022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16016</v>
      </c>
      <c r="F89" s="1" t="s">
        <v>17092</v>
      </c>
      <c r="G89" s="1" t="s">
        <v>18128</v>
      </c>
      <c r="H89" s="1" t="s">
        <v>19172</v>
      </c>
      <c r="I89" s="1" t="s">
        <v>9970</v>
      </c>
      <c r="J89" s="1"/>
      <c r="K89" s="1" t="s">
        <v>20147</v>
      </c>
      <c r="L89" s="1" t="s">
        <v>87</v>
      </c>
      <c r="M89" s="1" t="s">
        <v>11581</v>
      </c>
      <c r="N89" s="1" t="s">
        <v>13164</v>
      </c>
      <c r="O89" s="1" t="s">
        <v>87</v>
      </c>
      <c r="P89" s="1" t="s">
        <v>13166</v>
      </c>
      <c r="Q89" s="1" t="s">
        <v>13166</v>
      </c>
      <c r="R89" s="1" t="s">
        <v>14006</v>
      </c>
      <c r="S89" s="1" t="s">
        <v>87</v>
      </c>
      <c r="T89" s="1"/>
      <c r="U89" s="1"/>
      <c r="V89" s="1" t="s">
        <v>14022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16017</v>
      </c>
      <c r="F90" s="1" t="s">
        <v>17093</v>
      </c>
      <c r="G90" s="1" t="s">
        <v>18129</v>
      </c>
      <c r="H90" s="1" t="s">
        <v>19173</v>
      </c>
      <c r="I90" s="1" t="s">
        <v>9971</v>
      </c>
      <c r="J90" s="1"/>
      <c r="K90" s="1" t="s">
        <v>20147</v>
      </c>
      <c r="L90" s="1" t="s">
        <v>88</v>
      </c>
      <c r="M90" s="1" t="s">
        <v>11582</v>
      </c>
      <c r="N90" s="1" t="s">
        <v>13164</v>
      </c>
      <c r="O90" s="1" t="s">
        <v>88</v>
      </c>
      <c r="P90" s="1" t="s">
        <v>13166</v>
      </c>
      <c r="Q90" s="1" t="s">
        <v>13166</v>
      </c>
      <c r="R90" s="1" t="s">
        <v>14006</v>
      </c>
      <c r="S90" s="1" t="s">
        <v>88</v>
      </c>
      <c r="T90" s="1"/>
      <c r="U90" s="1"/>
      <c r="V90" s="1" t="s">
        <v>14022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16018</v>
      </c>
      <c r="F91" s="1" t="s">
        <v>17094</v>
      </c>
      <c r="G91" s="1" t="s">
        <v>18130</v>
      </c>
      <c r="H91" s="1" t="s">
        <v>19174</v>
      </c>
      <c r="I91" s="1" t="s">
        <v>9972</v>
      </c>
      <c r="J91" s="1"/>
      <c r="K91" s="1" t="s">
        <v>20147</v>
      </c>
      <c r="L91" s="1" t="s">
        <v>89</v>
      </c>
      <c r="M91" s="1" t="s">
        <v>11583</v>
      </c>
      <c r="N91" s="1" t="s">
        <v>13164</v>
      </c>
      <c r="O91" s="1" t="s">
        <v>89</v>
      </c>
      <c r="P91" s="1" t="s">
        <v>13166</v>
      </c>
      <c r="Q91" s="1" t="s">
        <v>13166</v>
      </c>
      <c r="R91" s="1" t="s">
        <v>14006</v>
      </c>
      <c r="S91" s="1" t="s">
        <v>89</v>
      </c>
      <c r="T91" s="1"/>
      <c r="U91" s="1"/>
      <c r="V91" s="1" t="s">
        <v>14022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16019</v>
      </c>
      <c r="F92" s="1" t="s">
        <v>17095</v>
      </c>
      <c r="G92" s="1" t="s">
        <v>18131</v>
      </c>
      <c r="H92" s="1" t="s">
        <v>19175</v>
      </c>
      <c r="I92" s="1" t="s">
        <v>9973</v>
      </c>
      <c r="J92" s="1"/>
      <c r="K92" s="1" t="s">
        <v>20147</v>
      </c>
      <c r="L92" s="1" t="s">
        <v>90</v>
      </c>
      <c r="M92" s="1" t="s">
        <v>11584</v>
      </c>
      <c r="N92" s="1" t="s">
        <v>13164</v>
      </c>
      <c r="O92" s="1" t="s">
        <v>90</v>
      </c>
      <c r="P92" s="1" t="s">
        <v>13166</v>
      </c>
      <c r="Q92" s="1" t="s">
        <v>13166</v>
      </c>
      <c r="R92" s="1" t="s">
        <v>14006</v>
      </c>
      <c r="S92" s="1" t="s">
        <v>90</v>
      </c>
      <c r="T92" s="1"/>
      <c r="U92" s="1"/>
      <c r="V92" s="1" t="s">
        <v>14022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16020</v>
      </c>
      <c r="F93" s="1" t="s">
        <v>17096</v>
      </c>
      <c r="G93" s="1" t="s">
        <v>18132</v>
      </c>
      <c r="H93" s="1" t="s">
        <v>19167</v>
      </c>
      <c r="I93" s="1" t="s">
        <v>9974</v>
      </c>
      <c r="J93" s="1"/>
      <c r="K93" s="1" t="s">
        <v>20147</v>
      </c>
      <c r="L93" s="1" t="s">
        <v>91</v>
      </c>
      <c r="M93" s="1" t="s">
        <v>11585</v>
      </c>
      <c r="N93" s="1" t="s">
        <v>13164</v>
      </c>
      <c r="O93" s="1" t="s">
        <v>91</v>
      </c>
      <c r="P93" s="1" t="s">
        <v>13166</v>
      </c>
      <c r="Q93" s="1" t="s">
        <v>13166</v>
      </c>
      <c r="R93" s="1" t="s">
        <v>14006</v>
      </c>
      <c r="S93" s="1" t="s">
        <v>91</v>
      </c>
      <c r="T93" s="1"/>
      <c r="U93" s="1"/>
      <c r="V93" s="1" t="s">
        <v>14022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16021</v>
      </c>
      <c r="F94" s="1" t="s">
        <v>17097</v>
      </c>
      <c r="G94" s="1" t="s">
        <v>18133</v>
      </c>
      <c r="H94" s="1" t="s">
        <v>19176</v>
      </c>
      <c r="I94" s="1" t="s">
        <v>9975</v>
      </c>
      <c r="J94" s="1"/>
      <c r="K94" s="1" t="s">
        <v>20147</v>
      </c>
      <c r="L94" s="1" t="s">
        <v>92</v>
      </c>
      <c r="M94" s="1" t="s">
        <v>11586</v>
      </c>
      <c r="N94" s="1" t="s">
        <v>13164</v>
      </c>
      <c r="O94" s="1" t="s">
        <v>92</v>
      </c>
      <c r="P94" s="1" t="s">
        <v>13166</v>
      </c>
      <c r="Q94" s="1" t="s">
        <v>13166</v>
      </c>
      <c r="R94" s="1" t="s">
        <v>14006</v>
      </c>
      <c r="S94" s="1" t="s">
        <v>92</v>
      </c>
      <c r="T94" s="1"/>
      <c r="U94" s="1"/>
      <c r="V94" s="1" t="s">
        <v>14022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16022</v>
      </c>
      <c r="F95" s="1" t="s">
        <v>17098</v>
      </c>
      <c r="G95" s="1" t="s">
        <v>18134</v>
      </c>
      <c r="H95" s="1" t="s">
        <v>19177</v>
      </c>
      <c r="I95" s="1" t="s">
        <v>9976</v>
      </c>
      <c r="J95" s="1"/>
      <c r="K95" s="1" t="s">
        <v>20147</v>
      </c>
      <c r="L95" s="1" t="s">
        <v>93</v>
      </c>
      <c r="M95" s="1" t="s">
        <v>11587</v>
      </c>
      <c r="N95" s="1" t="s">
        <v>13164</v>
      </c>
      <c r="O95" s="1" t="s">
        <v>93</v>
      </c>
      <c r="P95" s="1" t="s">
        <v>13166</v>
      </c>
      <c r="Q95" s="1" t="s">
        <v>13166</v>
      </c>
      <c r="R95" s="1" t="s">
        <v>14006</v>
      </c>
      <c r="S95" s="1" t="s">
        <v>93</v>
      </c>
      <c r="T95" s="1"/>
      <c r="U95" s="1"/>
      <c r="V95" s="1" t="s">
        <v>14022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5150</v>
      </c>
      <c r="G96" s="1" t="s">
        <v>6755</v>
      </c>
      <c r="H96" s="1" t="s">
        <v>8361</v>
      </c>
      <c r="I96" s="1" t="s">
        <v>9977</v>
      </c>
      <c r="J96" s="1"/>
      <c r="K96" s="1" t="s">
        <v>20147</v>
      </c>
      <c r="L96" s="1" t="s">
        <v>94</v>
      </c>
      <c r="M96" s="1" t="s">
        <v>11588</v>
      </c>
      <c r="N96" s="1" t="s">
        <v>13164</v>
      </c>
      <c r="O96" s="1" t="s">
        <v>94</v>
      </c>
      <c r="P96" s="1" t="s">
        <v>13166</v>
      </c>
      <c r="Q96" s="1" t="s">
        <v>13166</v>
      </c>
      <c r="R96" s="1" t="s">
        <v>14006</v>
      </c>
      <c r="S96" s="1" t="s">
        <v>94</v>
      </c>
      <c r="T96" s="1"/>
      <c r="U96" s="1"/>
      <c r="V96" s="1" t="s">
        <v>14022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16023</v>
      </c>
      <c r="F97" s="1" t="s">
        <v>17099</v>
      </c>
      <c r="G97" s="1" t="s">
        <v>18135</v>
      </c>
      <c r="H97" s="1" t="s">
        <v>19178</v>
      </c>
      <c r="I97" s="1" t="s">
        <v>9978</v>
      </c>
      <c r="J97" s="1"/>
      <c r="K97" s="1" t="s">
        <v>20147</v>
      </c>
      <c r="L97" s="1" t="s">
        <v>95</v>
      </c>
      <c r="M97" s="1" t="s">
        <v>11589</v>
      </c>
      <c r="N97" s="1" t="s">
        <v>13164</v>
      </c>
      <c r="O97" s="1" t="s">
        <v>95</v>
      </c>
      <c r="P97" s="1" t="s">
        <v>13166</v>
      </c>
      <c r="Q97" s="1" t="s">
        <v>13166</v>
      </c>
      <c r="R97" s="1" t="s">
        <v>14006</v>
      </c>
      <c r="S97" s="1" t="s">
        <v>95</v>
      </c>
      <c r="T97" s="1"/>
      <c r="U97" s="1"/>
      <c r="V97" s="1" t="s">
        <v>14022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16024</v>
      </c>
      <c r="F98" s="1" t="s">
        <v>17100</v>
      </c>
      <c r="G98" s="1" t="s">
        <v>18136</v>
      </c>
      <c r="H98" s="1" t="s">
        <v>19179</v>
      </c>
      <c r="I98" s="1" t="s">
        <v>9979</v>
      </c>
      <c r="J98" s="1"/>
      <c r="K98" s="1" t="s">
        <v>20147</v>
      </c>
      <c r="L98" s="1" t="s">
        <v>96</v>
      </c>
      <c r="M98" s="1" t="s">
        <v>11590</v>
      </c>
      <c r="N98" s="1" t="s">
        <v>13164</v>
      </c>
      <c r="O98" s="1" t="s">
        <v>96</v>
      </c>
      <c r="P98" s="1" t="s">
        <v>13166</v>
      </c>
      <c r="Q98" s="1" t="s">
        <v>13166</v>
      </c>
      <c r="R98" s="1" t="s">
        <v>14006</v>
      </c>
      <c r="S98" s="1" t="s">
        <v>96</v>
      </c>
      <c r="T98" s="1"/>
      <c r="U98" s="1"/>
      <c r="V98" s="1" t="s">
        <v>14022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16025</v>
      </c>
      <c r="F99" s="1" t="s">
        <v>17101</v>
      </c>
      <c r="G99" s="1" t="s">
        <v>18137</v>
      </c>
      <c r="H99" s="1" t="s">
        <v>19180</v>
      </c>
      <c r="I99" s="1" t="s">
        <v>9980</v>
      </c>
      <c r="J99" s="1"/>
      <c r="K99" s="1" t="s">
        <v>20147</v>
      </c>
      <c r="L99" s="1" t="s">
        <v>97</v>
      </c>
      <c r="M99" s="1" t="s">
        <v>11591</v>
      </c>
      <c r="N99" s="1" t="s">
        <v>13164</v>
      </c>
      <c r="O99" s="1" t="s">
        <v>97</v>
      </c>
      <c r="P99" s="1" t="s">
        <v>13166</v>
      </c>
      <c r="Q99" s="1" t="s">
        <v>13166</v>
      </c>
      <c r="R99" s="1" t="s">
        <v>14006</v>
      </c>
      <c r="S99" s="1" t="s">
        <v>97</v>
      </c>
      <c r="T99" s="1"/>
      <c r="U99" s="1"/>
      <c r="V99" s="1" t="s">
        <v>14022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5154</v>
      </c>
      <c r="G100" s="1" t="s">
        <v>6759</v>
      </c>
      <c r="H100" s="1" t="s">
        <v>8365</v>
      </c>
      <c r="I100" s="1" t="s">
        <v>9981</v>
      </c>
      <c r="J100" s="1"/>
      <c r="K100" s="1" t="s">
        <v>20147</v>
      </c>
      <c r="L100" s="1" t="s">
        <v>98</v>
      </c>
      <c r="M100" s="1" t="s">
        <v>11592</v>
      </c>
      <c r="N100" s="1" t="s">
        <v>13164</v>
      </c>
      <c r="O100" s="1" t="s">
        <v>98</v>
      </c>
      <c r="P100" s="1" t="s">
        <v>13166</v>
      </c>
      <c r="Q100" s="1" t="s">
        <v>13166</v>
      </c>
      <c r="R100" s="1" t="s">
        <v>14006</v>
      </c>
      <c r="S100" s="1" t="s">
        <v>98</v>
      </c>
      <c r="T100" s="1"/>
      <c r="U100" s="1"/>
      <c r="V100" s="1" t="s">
        <v>14022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16026</v>
      </c>
      <c r="F101" s="1" t="s">
        <v>17102</v>
      </c>
      <c r="G101" s="1" t="s">
        <v>18138</v>
      </c>
      <c r="H101" s="1" t="s">
        <v>19181</v>
      </c>
      <c r="I101" s="1" t="s">
        <v>9982</v>
      </c>
      <c r="J101" s="1"/>
      <c r="K101" s="1" t="s">
        <v>20147</v>
      </c>
      <c r="L101" s="1" t="s">
        <v>99</v>
      </c>
      <c r="M101" s="1" t="s">
        <v>11593</v>
      </c>
      <c r="N101" s="1" t="s">
        <v>13164</v>
      </c>
      <c r="O101" s="1" t="s">
        <v>99</v>
      </c>
      <c r="P101" s="1" t="s">
        <v>13166</v>
      </c>
      <c r="Q101" s="1" t="s">
        <v>13166</v>
      </c>
      <c r="R101" s="1" t="s">
        <v>14006</v>
      </c>
      <c r="S101" s="1" t="s">
        <v>99</v>
      </c>
      <c r="T101" s="1"/>
      <c r="U101" s="1"/>
      <c r="V101" s="1" t="s">
        <v>14022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16027</v>
      </c>
      <c r="F102" s="1" t="s">
        <v>17103</v>
      </c>
      <c r="G102" s="1" t="s">
        <v>18139</v>
      </c>
      <c r="H102" s="1" t="s">
        <v>19182</v>
      </c>
      <c r="I102" s="1" t="s">
        <v>9983</v>
      </c>
      <c r="J102" s="1"/>
      <c r="K102" s="1" t="s">
        <v>20147</v>
      </c>
      <c r="L102" s="1" t="s">
        <v>100</v>
      </c>
      <c r="M102" s="1" t="s">
        <v>11594</v>
      </c>
      <c r="N102" s="1" t="s">
        <v>13164</v>
      </c>
      <c r="O102" s="1" t="s">
        <v>100</v>
      </c>
      <c r="P102" s="1" t="s">
        <v>13166</v>
      </c>
      <c r="Q102" s="1" t="s">
        <v>13166</v>
      </c>
      <c r="R102" s="1" t="s">
        <v>14006</v>
      </c>
      <c r="S102" s="1" t="s">
        <v>100</v>
      </c>
      <c r="T102" s="1"/>
      <c r="U102" s="1"/>
      <c r="V102" s="1" t="s">
        <v>14022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16028</v>
      </c>
      <c r="F103" s="1" t="s">
        <v>17104</v>
      </c>
      <c r="G103" s="1" t="s">
        <v>18140</v>
      </c>
      <c r="H103" s="1" t="s">
        <v>19183</v>
      </c>
      <c r="I103" s="1" t="s">
        <v>9984</v>
      </c>
      <c r="J103" s="1"/>
      <c r="K103" s="1" t="s">
        <v>20147</v>
      </c>
      <c r="L103" s="1" t="s">
        <v>101</v>
      </c>
      <c r="M103" s="1" t="s">
        <v>11595</v>
      </c>
      <c r="N103" s="1" t="s">
        <v>13164</v>
      </c>
      <c r="O103" s="1" t="s">
        <v>101</v>
      </c>
      <c r="P103" s="1" t="s">
        <v>13166</v>
      </c>
      <c r="Q103" s="1" t="s">
        <v>13166</v>
      </c>
      <c r="R103" s="1" t="s">
        <v>14006</v>
      </c>
      <c r="S103" s="1" t="s">
        <v>101</v>
      </c>
      <c r="T103" s="1"/>
      <c r="U103" s="1"/>
      <c r="V103" s="1" t="s">
        <v>14022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5158</v>
      </c>
      <c r="G104" s="1" t="s">
        <v>6763</v>
      </c>
      <c r="H104" s="1" t="s">
        <v>8369</v>
      </c>
      <c r="I104" s="1" t="s">
        <v>9985</v>
      </c>
      <c r="J104" s="1"/>
      <c r="K104" s="1" t="s">
        <v>20147</v>
      </c>
      <c r="L104" s="1" t="s">
        <v>102</v>
      </c>
      <c r="M104" s="1" t="s">
        <v>11596</v>
      </c>
      <c r="N104" s="1" t="s">
        <v>13164</v>
      </c>
      <c r="O104" s="1" t="s">
        <v>102</v>
      </c>
      <c r="P104" s="1" t="s">
        <v>13166</v>
      </c>
      <c r="Q104" s="1" t="s">
        <v>13166</v>
      </c>
      <c r="R104" s="1" t="s">
        <v>14006</v>
      </c>
      <c r="S104" s="1" t="s">
        <v>102</v>
      </c>
      <c r="T104" s="1"/>
      <c r="U104" s="1"/>
      <c r="V104" s="1" t="s">
        <v>14022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16029</v>
      </c>
      <c r="F105" s="1" t="s">
        <v>17105</v>
      </c>
      <c r="G105" s="1" t="s">
        <v>18141</v>
      </c>
      <c r="H105" s="1" t="s">
        <v>19184</v>
      </c>
      <c r="I105" s="1" t="s">
        <v>9986</v>
      </c>
      <c r="J105" s="1"/>
      <c r="K105" s="1" t="s">
        <v>20147</v>
      </c>
      <c r="L105" s="1" t="s">
        <v>103</v>
      </c>
      <c r="M105" s="1" t="s">
        <v>11597</v>
      </c>
      <c r="N105" s="1" t="s">
        <v>13164</v>
      </c>
      <c r="O105" s="1" t="s">
        <v>103</v>
      </c>
      <c r="P105" s="1" t="s">
        <v>13166</v>
      </c>
      <c r="Q105" s="1" t="s">
        <v>13166</v>
      </c>
      <c r="R105" s="1" t="s">
        <v>14006</v>
      </c>
      <c r="S105" s="1" t="s">
        <v>103</v>
      </c>
      <c r="T105" s="1"/>
      <c r="U105" s="1"/>
      <c r="V105" s="1" t="s">
        <v>14022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16030</v>
      </c>
      <c r="F106" s="1" t="s">
        <v>17106</v>
      </c>
      <c r="G106" s="1" t="s">
        <v>18142</v>
      </c>
      <c r="H106" s="1" t="s">
        <v>19185</v>
      </c>
      <c r="I106" s="1" t="s">
        <v>9987</v>
      </c>
      <c r="J106" s="1"/>
      <c r="K106" s="1" t="s">
        <v>20147</v>
      </c>
      <c r="L106" s="1" t="s">
        <v>104</v>
      </c>
      <c r="M106" s="1" t="s">
        <v>11598</v>
      </c>
      <c r="N106" s="1" t="s">
        <v>13164</v>
      </c>
      <c r="O106" s="1" t="s">
        <v>104</v>
      </c>
      <c r="P106" s="1" t="s">
        <v>13166</v>
      </c>
      <c r="Q106" s="1" t="s">
        <v>13166</v>
      </c>
      <c r="R106" s="1" t="s">
        <v>14006</v>
      </c>
      <c r="S106" s="1" t="s">
        <v>104</v>
      </c>
      <c r="T106" s="1"/>
      <c r="U106" s="1"/>
      <c r="V106" s="1" t="s">
        <v>14022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5161</v>
      </c>
      <c r="G107" s="1" t="s">
        <v>6766</v>
      </c>
      <c r="H107" s="1" t="s">
        <v>8372</v>
      </c>
      <c r="I107" s="1" t="s">
        <v>9988</v>
      </c>
      <c r="J107" s="1"/>
      <c r="K107" s="1" t="s">
        <v>20147</v>
      </c>
      <c r="L107" s="1" t="s">
        <v>105</v>
      </c>
      <c r="M107" s="1" t="s">
        <v>11599</v>
      </c>
      <c r="N107" s="1" t="s">
        <v>13164</v>
      </c>
      <c r="O107" s="1" t="s">
        <v>105</v>
      </c>
      <c r="P107" s="1" t="s">
        <v>13166</v>
      </c>
      <c r="Q107" s="1" t="s">
        <v>13166</v>
      </c>
      <c r="R107" s="1" t="s">
        <v>14006</v>
      </c>
      <c r="S107" s="1" t="s">
        <v>105</v>
      </c>
      <c r="T107" s="1"/>
      <c r="U107" s="1"/>
      <c r="V107" s="1" t="s">
        <v>14022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5162</v>
      </c>
      <c r="G108" s="1" t="s">
        <v>6767</v>
      </c>
      <c r="H108" s="1" t="s">
        <v>8373</v>
      </c>
      <c r="I108" s="1" t="s">
        <v>9989</v>
      </c>
      <c r="J108" s="1"/>
      <c r="K108" s="1" t="s">
        <v>20147</v>
      </c>
      <c r="L108" s="1" t="s">
        <v>106</v>
      </c>
      <c r="M108" s="1" t="s">
        <v>11600</v>
      </c>
      <c r="N108" s="1" t="s">
        <v>13164</v>
      </c>
      <c r="O108" s="1" t="s">
        <v>106</v>
      </c>
      <c r="P108" s="1" t="s">
        <v>13166</v>
      </c>
      <c r="Q108" s="1" t="s">
        <v>13166</v>
      </c>
      <c r="R108" s="1" t="s">
        <v>14006</v>
      </c>
      <c r="S108" s="1" t="s">
        <v>106</v>
      </c>
      <c r="T108" s="1"/>
      <c r="U108" s="1"/>
      <c r="V108" s="1" t="s">
        <v>14022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16031</v>
      </c>
      <c r="F109" s="1" t="s">
        <v>17107</v>
      </c>
      <c r="G109" s="1" t="s">
        <v>18143</v>
      </c>
      <c r="H109" s="1" t="s">
        <v>19186</v>
      </c>
      <c r="I109" s="1" t="s">
        <v>9990</v>
      </c>
      <c r="J109" s="1"/>
      <c r="K109" s="1" t="s">
        <v>20147</v>
      </c>
      <c r="L109" s="1" t="s">
        <v>107</v>
      </c>
      <c r="M109" s="1" t="s">
        <v>11601</v>
      </c>
      <c r="N109" s="1" t="s">
        <v>13164</v>
      </c>
      <c r="O109" s="1" t="s">
        <v>107</v>
      </c>
      <c r="P109" s="1" t="s">
        <v>13166</v>
      </c>
      <c r="Q109" s="1" t="s">
        <v>13166</v>
      </c>
      <c r="R109" s="1" t="s">
        <v>14006</v>
      </c>
      <c r="S109" s="1" t="s">
        <v>107</v>
      </c>
      <c r="T109" s="1"/>
      <c r="U109" s="1"/>
      <c r="V109" s="1" t="s">
        <v>14022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16032</v>
      </c>
      <c r="F110" s="1" t="s">
        <v>17108</v>
      </c>
      <c r="G110" s="1" t="s">
        <v>18144</v>
      </c>
      <c r="H110" s="1" t="s">
        <v>19187</v>
      </c>
      <c r="I110" s="1" t="s">
        <v>9991</v>
      </c>
      <c r="J110" s="1"/>
      <c r="K110" s="1" t="s">
        <v>20147</v>
      </c>
      <c r="L110" s="1" t="s">
        <v>108</v>
      </c>
      <c r="M110" s="1" t="s">
        <v>11602</v>
      </c>
      <c r="N110" s="1" t="s">
        <v>13164</v>
      </c>
      <c r="O110" s="1" t="s">
        <v>108</v>
      </c>
      <c r="P110" s="1" t="s">
        <v>13166</v>
      </c>
      <c r="Q110" s="1" t="s">
        <v>13166</v>
      </c>
      <c r="R110" s="1" t="s">
        <v>14006</v>
      </c>
      <c r="S110" s="1" t="s">
        <v>108</v>
      </c>
      <c r="T110" s="1"/>
      <c r="U110" s="1"/>
      <c r="V110" s="1" t="s">
        <v>14022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16033</v>
      </c>
      <c r="F111" s="1" t="s">
        <v>16033</v>
      </c>
      <c r="G111" s="1" t="s">
        <v>18145</v>
      </c>
      <c r="H111" s="1" t="s">
        <v>19188</v>
      </c>
      <c r="I111" s="1" t="s">
        <v>9992</v>
      </c>
      <c r="J111" s="1"/>
      <c r="K111" s="1" t="s">
        <v>20147</v>
      </c>
      <c r="L111" s="1" t="s">
        <v>109</v>
      </c>
      <c r="M111" s="1" t="s">
        <v>11603</v>
      </c>
      <c r="N111" s="1" t="s">
        <v>13164</v>
      </c>
      <c r="O111" s="1" t="s">
        <v>109</v>
      </c>
      <c r="P111" s="1" t="s">
        <v>13166</v>
      </c>
      <c r="Q111" s="1" t="s">
        <v>13166</v>
      </c>
      <c r="R111" s="1" t="s">
        <v>14006</v>
      </c>
      <c r="S111" s="1" t="s">
        <v>109</v>
      </c>
      <c r="T111" s="1"/>
      <c r="U111" s="1"/>
      <c r="V111" s="1" t="s">
        <v>14022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16034</v>
      </c>
      <c r="F112" s="1" t="s">
        <v>17109</v>
      </c>
      <c r="G112" s="1" t="s">
        <v>18146</v>
      </c>
      <c r="H112" s="1" t="s">
        <v>19189</v>
      </c>
      <c r="I112" s="1" t="s">
        <v>9993</v>
      </c>
      <c r="J112" s="1"/>
      <c r="K112" s="1" t="s">
        <v>20147</v>
      </c>
      <c r="L112" s="1" t="s">
        <v>110</v>
      </c>
      <c r="M112" s="1" t="s">
        <v>11604</v>
      </c>
      <c r="N112" s="1" t="s">
        <v>13164</v>
      </c>
      <c r="O112" s="1" t="s">
        <v>110</v>
      </c>
      <c r="P112" s="1" t="s">
        <v>13166</v>
      </c>
      <c r="Q112" s="1" t="s">
        <v>13166</v>
      </c>
      <c r="R112" s="1" t="s">
        <v>14006</v>
      </c>
      <c r="S112" s="1" t="s">
        <v>110</v>
      </c>
      <c r="T112" s="1"/>
      <c r="U112" s="1"/>
      <c r="V112" s="1" t="s">
        <v>14022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5166</v>
      </c>
      <c r="G113" s="1" t="s">
        <v>6772</v>
      </c>
      <c r="H113" s="1" t="s">
        <v>8378</v>
      </c>
      <c r="I113" s="1" t="s">
        <v>9994</v>
      </c>
      <c r="J113" s="1"/>
      <c r="K113" s="1" t="s">
        <v>20147</v>
      </c>
      <c r="L113" s="1" t="s">
        <v>111</v>
      </c>
      <c r="M113" s="1" t="s">
        <v>11605</v>
      </c>
      <c r="N113" s="1" t="s">
        <v>13164</v>
      </c>
      <c r="O113" s="1" t="s">
        <v>111</v>
      </c>
      <c r="P113" s="1" t="s">
        <v>13166</v>
      </c>
      <c r="Q113" s="1" t="s">
        <v>13166</v>
      </c>
      <c r="R113" s="1" t="s">
        <v>14006</v>
      </c>
      <c r="S113" s="1" t="s">
        <v>111</v>
      </c>
      <c r="T113" s="1"/>
      <c r="U113" s="1"/>
      <c r="V113" s="1" t="s">
        <v>14022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16035</v>
      </c>
      <c r="F114" s="1" t="s">
        <v>16035</v>
      </c>
      <c r="G114" s="1" t="s">
        <v>18147</v>
      </c>
      <c r="H114" s="1" t="s">
        <v>19190</v>
      </c>
      <c r="I114" s="1" t="s">
        <v>9995</v>
      </c>
      <c r="J114" s="1"/>
      <c r="K114" s="1" t="s">
        <v>20147</v>
      </c>
      <c r="L114" s="1" t="s">
        <v>112</v>
      </c>
      <c r="M114" s="1" t="s">
        <v>11606</v>
      </c>
      <c r="N114" s="1" t="s">
        <v>13164</v>
      </c>
      <c r="O114" s="1" t="s">
        <v>112</v>
      </c>
      <c r="P114" s="1" t="s">
        <v>13166</v>
      </c>
      <c r="Q114" s="1" t="s">
        <v>13166</v>
      </c>
      <c r="R114" s="1" t="s">
        <v>14006</v>
      </c>
      <c r="S114" s="1" t="s">
        <v>112</v>
      </c>
      <c r="T114" s="1"/>
      <c r="U114" s="1"/>
      <c r="V114" s="1" t="s">
        <v>14022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16036</v>
      </c>
      <c r="F115" s="1" t="s">
        <v>17110</v>
      </c>
      <c r="G115" s="1" t="s">
        <v>18148</v>
      </c>
      <c r="H115" s="1" t="s">
        <v>19191</v>
      </c>
      <c r="I115" s="1" t="s">
        <v>9996</v>
      </c>
      <c r="J115" s="1"/>
      <c r="K115" s="1" t="s">
        <v>20147</v>
      </c>
      <c r="L115" s="1" t="s">
        <v>113</v>
      </c>
      <c r="M115" s="1" t="s">
        <v>11607</v>
      </c>
      <c r="N115" s="1" t="s">
        <v>13164</v>
      </c>
      <c r="O115" s="1" t="s">
        <v>113</v>
      </c>
      <c r="P115" s="1" t="s">
        <v>13166</v>
      </c>
      <c r="Q115" s="1" t="s">
        <v>13166</v>
      </c>
      <c r="R115" s="1" t="s">
        <v>14006</v>
      </c>
      <c r="S115" s="1" t="s">
        <v>113</v>
      </c>
      <c r="T115" s="1"/>
      <c r="U115" s="1"/>
      <c r="V115" s="1" t="s">
        <v>14022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16037</v>
      </c>
      <c r="F116" s="1" t="s">
        <v>17111</v>
      </c>
      <c r="G116" s="1" t="s">
        <v>18149</v>
      </c>
      <c r="H116" s="1" t="s">
        <v>19192</v>
      </c>
      <c r="I116" s="1" t="s">
        <v>9997</v>
      </c>
      <c r="J116" s="1"/>
      <c r="K116" s="1" t="s">
        <v>20147</v>
      </c>
      <c r="L116" s="1" t="s">
        <v>114</v>
      </c>
      <c r="M116" s="1" t="s">
        <v>11608</v>
      </c>
      <c r="N116" s="1" t="s">
        <v>13164</v>
      </c>
      <c r="O116" s="1" t="s">
        <v>114</v>
      </c>
      <c r="P116" s="1" t="s">
        <v>13166</v>
      </c>
      <c r="Q116" s="1" t="s">
        <v>13166</v>
      </c>
      <c r="R116" s="1" t="s">
        <v>14006</v>
      </c>
      <c r="S116" s="1" t="s">
        <v>114</v>
      </c>
      <c r="T116" s="1"/>
      <c r="U116" s="1"/>
      <c r="V116" s="1" t="s">
        <v>14022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5169</v>
      </c>
      <c r="G117" s="1" t="s">
        <v>6776</v>
      </c>
      <c r="H117" s="1" t="s">
        <v>8382</v>
      </c>
      <c r="I117" s="1" t="s">
        <v>9998</v>
      </c>
      <c r="J117" s="1"/>
      <c r="K117" s="1" t="s">
        <v>20147</v>
      </c>
      <c r="L117" s="1" t="s">
        <v>115</v>
      </c>
      <c r="M117" s="1" t="s">
        <v>11609</v>
      </c>
      <c r="N117" s="1" t="s">
        <v>13164</v>
      </c>
      <c r="O117" s="1" t="s">
        <v>115</v>
      </c>
      <c r="P117" s="1" t="s">
        <v>13166</v>
      </c>
      <c r="Q117" s="1" t="s">
        <v>13166</v>
      </c>
      <c r="R117" s="1" t="s">
        <v>14006</v>
      </c>
      <c r="S117" s="1" t="s">
        <v>115</v>
      </c>
      <c r="T117" s="1"/>
      <c r="U117" s="1"/>
      <c r="V117" s="1" t="s">
        <v>14022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16038</v>
      </c>
      <c r="F118" s="1" t="s">
        <v>17112</v>
      </c>
      <c r="G118" s="1" t="s">
        <v>18150</v>
      </c>
      <c r="H118" s="1" t="s">
        <v>19193</v>
      </c>
      <c r="I118" s="1" t="s">
        <v>9999</v>
      </c>
      <c r="J118" s="1"/>
      <c r="K118" s="1" t="s">
        <v>20147</v>
      </c>
      <c r="L118" s="1" t="s">
        <v>116</v>
      </c>
      <c r="M118" s="1" t="s">
        <v>11610</v>
      </c>
      <c r="N118" s="1" t="s">
        <v>13164</v>
      </c>
      <c r="O118" s="1" t="s">
        <v>116</v>
      </c>
      <c r="P118" s="1" t="s">
        <v>13166</v>
      </c>
      <c r="Q118" s="1" t="s">
        <v>13166</v>
      </c>
      <c r="R118" s="1" t="s">
        <v>14006</v>
      </c>
      <c r="S118" s="1" t="s">
        <v>116</v>
      </c>
      <c r="T118" s="1"/>
      <c r="U118" s="1"/>
      <c r="V118" s="1" t="s">
        <v>14022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5171</v>
      </c>
      <c r="G119" s="1" t="s">
        <v>6778</v>
      </c>
      <c r="H119" s="1" t="s">
        <v>8384</v>
      </c>
      <c r="I119" s="1" t="s">
        <v>10000</v>
      </c>
      <c r="J119" s="1"/>
      <c r="K119" s="1" t="s">
        <v>20147</v>
      </c>
      <c r="L119" s="1" t="s">
        <v>117</v>
      </c>
      <c r="M119" s="1" t="s">
        <v>11611</v>
      </c>
      <c r="N119" s="1" t="s">
        <v>13164</v>
      </c>
      <c r="O119" s="1" t="s">
        <v>117</v>
      </c>
      <c r="P119" s="1" t="s">
        <v>13166</v>
      </c>
      <c r="Q119" s="1" t="s">
        <v>13166</v>
      </c>
      <c r="R119" s="1" t="s">
        <v>14006</v>
      </c>
      <c r="S119" s="1" t="s">
        <v>117</v>
      </c>
      <c r="T119" s="1"/>
      <c r="U119" s="1"/>
      <c r="V119" s="1" t="s">
        <v>14022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16039</v>
      </c>
      <c r="F120" s="1" t="s">
        <v>17113</v>
      </c>
      <c r="G120" s="1" t="s">
        <v>18151</v>
      </c>
      <c r="H120" s="1" t="s">
        <v>19194</v>
      </c>
      <c r="I120" s="1" t="s">
        <v>10001</v>
      </c>
      <c r="J120" s="1"/>
      <c r="K120" s="1" t="s">
        <v>20147</v>
      </c>
      <c r="L120" s="1" t="s">
        <v>118</v>
      </c>
      <c r="M120" s="1" t="s">
        <v>11612</v>
      </c>
      <c r="N120" s="1" t="s">
        <v>13164</v>
      </c>
      <c r="O120" s="1" t="s">
        <v>118</v>
      </c>
      <c r="P120" s="1" t="s">
        <v>13166</v>
      </c>
      <c r="Q120" s="1" t="s">
        <v>13166</v>
      </c>
      <c r="R120" s="1" t="s">
        <v>14006</v>
      </c>
      <c r="S120" s="1" t="s">
        <v>118</v>
      </c>
      <c r="T120" s="1"/>
      <c r="U120" s="1"/>
      <c r="V120" s="1" t="s">
        <v>14022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5173</v>
      </c>
      <c r="G121" s="1" t="s">
        <v>6780</v>
      </c>
      <c r="H121" s="1" t="s">
        <v>8386</v>
      </c>
      <c r="I121" s="1" t="s">
        <v>10002</v>
      </c>
      <c r="J121" s="1"/>
      <c r="K121" s="1" t="s">
        <v>20147</v>
      </c>
      <c r="L121" s="1" t="s">
        <v>119</v>
      </c>
      <c r="M121" s="1" t="s">
        <v>11613</v>
      </c>
      <c r="N121" s="1" t="s">
        <v>13164</v>
      </c>
      <c r="O121" s="1" t="s">
        <v>119</v>
      </c>
      <c r="P121" s="1" t="s">
        <v>13166</v>
      </c>
      <c r="Q121" s="1" t="s">
        <v>13166</v>
      </c>
      <c r="R121" s="1" t="s">
        <v>14006</v>
      </c>
      <c r="S121" s="1" t="s">
        <v>119</v>
      </c>
      <c r="T121" s="1"/>
      <c r="U121" s="1"/>
      <c r="V121" s="1" t="s">
        <v>14022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16040</v>
      </c>
      <c r="F122" s="1" t="s">
        <v>17114</v>
      </c>
      <c r="G122" s="1" t="s">
        <v>18152</v>
      </c>
      <c r="H122" s="1" t="s">
        <v>19195</v>
      </c>
      <c r="I122" s="1" t="s">
        <v>10003</v>
      </c>
      <c r="J122" s="1"/>
      <c r="K122" s="1" t="s">
        <v>20147</v>
      </c>
      <c r="L122" s="1" t="s">
        <v>120</v>
      </c>
      <c r="M122" s="1" t="s">
        <v>11614</v>
      </c>
      <c r="N122" s="1" t="s">
        <v>13164</v>
      </c>
      <c r="O122" s="1" t="s">
        <v>120</v>
      </c>
      <c r="P122" s="1" t="s">
        <v>13166</v>
      </c>
      <c r="Q122" s="1" t="s">
        <v>13166</v>
      </c>
      <c r="R122" s="1" t="s">
        <v>14006</v>
      </c>
      <c r="S122" s="1" t="s">
        <v>120</v>
      </c>
      <c r="T122" s="1"/>
      <c r="U122" s="1"/>
      <c r="V122" s="1" t="s">
        <v>14022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5175</v>
      </c>
      <c r="G123" s="1" t="s">
        <v>6782</v>
      </c>
      <c r="H123" s="1" t="s">
        <v>8388</v>
      </c>
      <c r="I123" s="1" t="s">
        <v>10004</v>
      </c>
      <c r="J123" s="1"/>
      <c r="K123" s="1" t="s">
        <v>20147</v>
      </c>
      <c r="L123" s="1" t="s">
        <v>121</v>
      </c>
      <c r="M123" s="1" t="s">
        <v>11615</v>
      </c>
      <c r="N123" s="1" t="s">
        <v>13164</v>
      </c>
      <c r="O123" s="1" t="s">
        <v>121</v>
      </c>
      <c r="P123" s="1" t="s">
        <v>13166</v>
      </c>
      <c r="Q123" s="1" t="s">
        <v>13166</v>
      </c>
      <c r="R123" s="1" t="s">
        <v>14006</v>
      </c>
      <c r="S123" s="1" t="s">
        <v>121</v>
      </c>
      <c r="T123" s="1"/>
      <c r="U123" s="1"/>
      <c r="V123" s="1" t="s">
        <v>14022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16041</v>
      </c>
      <c r="F124" s="1" t="s">
        <v>17115</v>
      </c>
      <c r="G124" s="1" t="s">
        <v>18153</v>
      </c>
      <c r="H124" s="1" t="s">
        <v>19196</v>
      </c>
      <c r="I124" s="1" t="s">
        <v>10005</v>
      </c>
      <c r="J124" s="1"/>
      <c r="K124" s="1" t="s">
        <v>20147</v>
      </c>
      <c r="L124" s="1" t="s">
        <v>122</v>
      </c>
      <c r="M124" s="1" t="s">
        <v>11616</v>
      </c>
      <c r="N124" s="1" t="s">
        <v>13164</v>
      </c>
      <c r="O124" s="1" t="s">
        <v>122</v>
      </c>
      <c r="P124" s="1" t="s">
        <v>13166</v>
      </c>
      <c r="Q124" s="1" t="s">
        <v>13166</v>
      </c>
      <c r="R124" s="1" t="s">
        <v>14006</v>
      </c>
      <c r="S124" s="1" t="s">
        <v>122</v>
      </c>
      <c r="T124" s="1"/>
      <c r="U124" s="1"/>
      <c r="V124" s="1" t="s">
        <v>14022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5177</v>
      </c>
      <c r="G125" s="1" t="s">
        <v>6784</v>
      </c>
      <c r="H125" s="1" t="s">
        <v>8390</v>
      </c>
      <c r="I125" s="1" t="s">
        <v>10006</v>
      </c>
      <c r="J125" s="1"/>
      <c r="K125" s="1" t="s">
        <v>20147</v>
      </c>
      <c r="L125" s="1" t="s">
        <v>123</v>
      </c>
      <c r="M125" s="1" t="s">
        <v>11617</v>
      </c>
      <c r="N125" s="1" t="s">
        <v>13164</v>
      </c>
      <c r="O125" s="1" t="s">
        <v>123</v>
      </c>
      <c r="P125" s="1" t="s">
        <v>13166</v>
      </c>
      <c r="Q125" s="1" t="s">
        <v>13166</v>
      </c>
      <c r="R125" s="1" t="s">
        <v>14006</v>
      </c>
      <c r="S125" s="1" t="s">
        <v>123</v>
      </c>
      <c r="T125" s="1"/>
      <c r="U125" s="1"/>
      <c r="V125" s="1" t="s">
        <v>14022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16042</v>
      </c>
      <c r="F126" s="1" t="s">
        <v>17116</v>
      </c>
      <c r="G126" s="1" t="s">
        <v>18154</v>
      </c>
      <c r="H126" s="1" t="s">
        <v>19197</v>
      </c>
      <c r="I126" s="1" t="s">
        <v>10007</v>
      </c>
      <c r="J126" s="1"/>
      <c r="K126" s="1" t="s">
        <v>20147</v>
      </c>
      <c r="L126" s="1" t="s">
        <v>124</v>
      </c>
      <c r="M126" s="1" t="s">
        <v>11618</v>
      </c>
      <c r="N126" s="1" t="s">
        <v>13164</v>
      </c>
      <c r="O126" s="1" t="s">
        <v>124</v>
      </c>
      <c r="P126" s="1" t="s">
        <v>13166</v>
      </c>
      <c r="Q126" s="1" t="s">
        <v>13166</v>
      </c>
      <c r="R126" s="1" t="s">
        <v>14006</v>
      </c>
      <c r="S126" s="1" t="s">
        <v>124</v>
      </c>
      <c r="T126" s="1"/>
      <c r="U126" s="1"/>
      <c r="V126" s="1" t="s">
        <v>14022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5179</v>
      </c>
      <c r="G127" s="1" t="s">
        <v>6786</v>
      </c>
      <c r="H127" s="1" t="s">
        <v>8392</v>
      </c>
      <c r="I127" s="1" t="s">
        <v>10008</v>
      </c>
      <c r="J127" s="1"/>
      <c r="K127" s="1" t="s">
        <v>20147</v>
      </c>
      <c r="L127" s="1" t="s">
        <v>125</v>
      </c>
      <c r="M127" s="1" t="s">
        <v>11619</v>
      </c>
      <c r="N127" s="1" t="s">
        <v>13164</v>
      </c>
      <c r="O127" s="1" t="s">
        <v>125</v>
      </c>
      <c r="P127" s="1" t="s">
        <v>13166</v>
      </c>
      <c r="Q127" s="1" t="s">
        <v>13166</v>
      </c>
      <c r="R127" s="1" t="s">
        <v>14006</v>
      </c>
      <c r="S127" s="1" t="s">
        <v>125</v>
      </c>
      <c r="T127" s="1"/>
      <c r="U127" s="1"/>
      <c r="V127" s="1" t="s">
        <v>14022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16043</v>
      </c>
      <c r="F128" s="1" t="s">
        <v>17117</v>
      </c>
      <c r="G128" s="1" t="s">
        <v>18155</v>
      </c>
      <c r="H128" s="1" t="s">
        <v>19198</v>
      </c>
      <c r="I128" s="1" t="s">
        <v>10009</v>
      </c>
      <c r="J128" s="1"/>
      <c r="K128" s="1" t="s">
        <v>20147</v>
      </c>
      <c r="L128" s="1" t="s">
        <v>126</v>
      </c>
      <c r="M128" s="1" t="s">
        <v>11620</v>
      </c>
      <c r="N128" s="1" t="s">
        <v>13164</v>
      </c>
      <c r="O128" s="1" t="s">
        <v>126</v>
      </c>
      <c r="P128" s="1" t="s">
        <v>13166</v>
      </c>
      <c r="Q128" s="1" t="s">
        <v>13166</v>
      </c>
      <c r="R128" s="1" t="s">
        <v>14006</v>
      </c>
      <c r="S128" s="1" t="s">
        <v>126</v>
      </c>
      <c r="T128" s="1"/>
      <c r="U128" s="1"/>
      <c r="V128" s="1" t="s">
        <v>14022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16044</v>
      </c>
      <c r="F129" s="1" t="s">
        <v>17118</v>
      </c>
      <c r="G129" s="1" t="s">
        <v>18156</v>
      </c>
      <c r="H129" s="1" t="s">
        <v>19199</v>
      </c>
      <c r="I129" s="1" t="s">
        <v>10010</v>
      </c>
      <c r="J129" s="1"/>
      <c r="K129" s="1" t="s">
        <v>20147</v>
      </c>
      <c r="L129" s="1" t="s">
        <v>127</v>
      </c>
      <c r="M129" s="1" t="s">
        <v>11621</v>
      </c>
      <c r="N129" s="1" t="s">
        <v>13164</v>
      </c>
      <c r="O129" s="1" t="s">
        <v>127</v>
      </c>
      <c r="P129" s="1" t="s">
        <v>13166</v>
      </c>
      <c r="Q129" s="1" t="s">
        <v>13166</v>
      </c>
      <c r="R129" s="1" t="s">
        <v>14006</v>
      </c>
      <c r="S129" s="1" t="s">
        <v>127</v>
      </c>
      <c r="T129" s="1"/>
      <c r="U129" s="1"/>
      <c r="V129" s="1" t="s">
        <v>14022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16045</v>
      </c>
      <c r="F130" s="1" t="s">
        <v>17119</v>
      </c>
      <c r="G130" s="1" t="s">
        <v>18157</v>
      </c>
      <c r="H130" s="1" t="s">
        <v>19200</v>
      </c>
      <c r="I130" s="1" t="s">
        <v>10011</v>
      </c>
      <c r="J130" s="1"/>
      <c r="K130" s="1" t="s">
        <v>20147</v>
      </c>
      <c r="L130" s="1" t="s">
        <v>128</v>
      </c>
      <c r="M130" s="1" t="s">
        <v>11622</v>
      </c>
      <c r="N130" s="1" t="s">
        <v>13164</v>
      </c>
      <c r="O130" s="1" t="s">
        <v>128</v>
      </c>
      <c r="P130" s="1" t="s">
        <v>13166</v>
      </c>
      <c r="Q130" s="1" t="s">
        <v>13166</v>
      </c>
      <c r="R130" s="1" t="s">
        <v>14006</v>
      </c>
      <c r="S130" s="1" t="s">
        <v>128</v>
      </c>
      <c r="T130" s="1"/>
      <c r="U130" s="1"/>
      <c r="V130" s="1" t="s">
        <v>14022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16046</v>
      </c>
      <c r="F131" s="1" t="s">
        <v>17120</v>
      </c>
      <c r="G131" s="1" t="s">
        <v>18158</v>
      </c>
      <c r="H131" s="1" t="s">
        <v>19201</v>
      </c>
      <c r="I131" s="1" t="s">
        <v>10012</v>
      </c>
      <c r="J131" s="1"/>
      <c r="K131" s="1" t="s">
        <v>20147</v>
      </c>
      <c r="L131" s="1" t="s">
        <v>129</v>
      </c>
      <c r="M131" s="1" t="s">
        <v>11623</v>
      </c>
      <c r="N131" s="1" t="s">
        <v>13164</v>
      </c>
      <c r="O131" s="1" t="s">
        <v>129</v>
      </c>
      <c r="P131" s="1" t="s">
        <v>13166</v>
      </c>
      <c r="Q131" s="1" t="s">
        <v>13166</v>
      </c>
      <c r="R131" s="1" t="s">
        <v>14006</v>
      </c>
      <c r="S131" s="1" t="s">
        <v>129</v>
      </c>
      <c r="T131" s="1"/>
      <c r="U131" s="1"/>
      <c r="V131" s="1" t="s">
        <v>14022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16047</v>
      </c>
      <c r="F132" s="1" t="s">
        <v>17121</v>
      </c>
      <c r="G132" s="1" t="s">
        <v>18159</v>
      </c>
      <c r="H132" s="1" t="s">
        <v>19202</v>
      </c>
      <c r="I132" s="1" t="s">
        <v>10013</v>
      </c>
      <c r="J132" s="1"/>
      <c r="K132" s="1" t="s">
        <v>20147</v>
      </c>
      <c r="L132" s="1" t="s">
        <v>130</v>
      </c>
      <c r="M132" s="1" t="s">
        <v>11624</v>
      </c>
      <c r="N132" s="1" t="s">
        <v>13164</v>
      </c>
      <c r="O132" s="1" t="s">
        <v>130</v>
      </c>
      <c r="P132" s="1" t="s">
        <v>13166</v>
      </c>
      <c r="Q132" s="1" t="s">
        <v>13166</v>
      </c>
      <c r="R132" s="1" t="s">
        <v>14006</v>
      </c>
      <c r="S132" s="1" t="s">
        <v>130</v>
      </c>
      <c r="T132" s="1"/>
      <c r="U132" s="1"/>
      <c r="V132" s="1" t="s">
        <v>14022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16048</v>
      </c>
      <c r="F133" s="1" t="s">
        <v>17122</v>
      </c>
      <c r="G133" s="1" t="s">
        <v>18160</v>
      </c>
      <c r="H133" s="1" t="s">
        <v>19203</v>
      </c>
      <c r="I133" s="1" t="s">
        <v>10014</v>
      </c>
      <c r="J133" s="1"/>
      <c r="K133" s="1" t="s">
        <v>20147</v>
      </c>
      <c r="L133" s="1" t="s">
        <v>131</v>
      </c>
      <c r="M133" s="1" t="s">
        <v>11625</v>
      </c>
      <c r="N133" s="1" t="s">
        <v>13164</v>
      </c>
      <c r="O133" s="1" t="s">
        <v>131</v>
      </c>
      <c r="P133" s="1" t="s">
        <v>13166</v>
      </c>
      <c r="Q133" s="1" t="s">
        <v>13166</v>
      </c>
      <c r="R133" s="1" t="s">
        <v>14006</v>
      </c>
      <c r="S133" s="1" t="s">
        <v>131</v>
      </c>
      <c r="T133" s="1"/>
      <c r="U133" s="1"/>
      <c r="V133" s="1" t="s">
        <v>14022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16049</v>
      </c>
      <c r="F134" s="1" t="s">
        <v>17123</v>
      </c>
      <c r="G134" s="1" t="s">
        <v>18161</v>
      </c>
      <c r="H134" s="1" t="s">
        <v>19204</v>
      </c>
      <c r="I134" s="1" t="s">
        <v>10015</v>
      </c>
      <c r="J134" s="1"/>
      <c r="K134" s="1" t="s">
        <v>20147</v>
      </c>
      <c r="L134" s="1" t="s">
        <v>132</v>
      </c>
      <c r="M134" s="1" t="s">
        <v>11626</v>
      </c>
      <c r="N134" s="1" t="s">
        <v>13164</v>
      </c>
      <c r="O134" s="1" t="s">
        <v>132</v>
      </c>
      <c r="P134" s="1" t="s">
        <v>13166</v>
      </c>
      <c r="Q134" s="1" t="s">
        <v>13166</v>
      </c>
      <c r="R134" s="1" t="s">
        <v>14006</v>
      </c>
      <c r="S134" s="1" t="s">
        <v>132</v>
      </c>
      <c r="T134" s="1"/>
      <c r="U134" s="1"/>
      <c r="V134" s="1" t="s">
        <v>14022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16050</v>
      </c>
      <c r="F135" s="1" t="s">
        <v>17124</v>
      </c>
      <c r="G135" s="1" t="s">
        <v>18162</v>
      </c>
      <c r="H135" s="1" t="s">
        <v>19205</v>
      </c>
      <c r="I135" s="1" t="s">
        <v>10016</v>
      </c>
      <c r="J135" s="1"/>
      <c r="K135" s="1" t="s">
        <v>20147</v>
      </c>
      <c r="L135" s="1" t="s">
        <v>133</v>
      </c>
      <c r="M135" s="1" t="s">
        <v>11627</v>
      </c>
      <c r="N135" s="1" t="s">
        <v>13164</v>
      </c>
      <c r="O135" s="1" t="s">
        <v>133</v>
      </c>
      <c r="P135" s="1" t="s">
        <v>13166</v>
      </c>
      <c r="Q135" s="1" t="s">
        <v>13166</v>
      </c>
      <c r="R135" s="1" t="s">
        <v>14006</v>
      </c>
      <c r="S135" s="1" t="s">
        <v>133</v>
      </c>
      <c r="T135" s="1"/>
      <c r="U135" s="1"/>
      <c r="V135" s="1" t="s">
        <v>14022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16051</v>
      </c>
      <c r="F136" s="1" t="s">
        <v>17125</v>
      </c>
      <c r="G136" s="1" t="s">
        <v>18163</v>
      </c>
      <c r="H136" s="1" t="s">
        <v>19206</v>
      </c>
      <c r="I136" s="1" t="s">
        <v>10017</v>
      </c>
      <c r="J136" s="1"/>
      <c r="K136" s="1" t="s">
        <v>20147</v>
      </c>
      <c r="L136" s="1" t="s">
        <v>134</v>
      </c>
      <c r="M136" s="1" t="s">
        <v>11628</v>
      </c>
      <c r="N136" s="1" t="s">
        <v>13164</v>
      </c>
      <c r="O136" s="1" t="s">
        <v>134</v>
      </c>
      <c r="P136" s="1" t="s">
        <v>13166</v>
      </c>
      <c r="Q136" s="1" t="s">
        <v>13166</v>
      </c>
      <c r="R136" s="1" t="s">
        <v>14006</v>
      </c>
      <c r="S136" s="1" t="s">
        <v>134</v>
      </c>
      <c r="T136" s="1"/>
      <c r="U136" s="1"/>
      <c r="V136" s="1" t="s">
        <v>14022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16052</v>
      </c>
      <c r="F137" s="1" t="s">
        <v>17126</v>
      </c>
      <c r="G137" s="1" t="s">
        <v>18164</v>
      </c>
      <c r="H137" s="1" t="s">
        <v>19207</v>
      </c>
      <c r="I137" s="1" t="s">
        <v>10018</v>
      </c>
      <c r="J137" s="1"/>
      <c r="K137" s="1" t="s">
        <v>20147</v>
      </c>
      <c r="L137" s="1" t="s">
        <v>135</v>
      </c>
      <c r="M137" s="1" t="s">
        <v>11629</v>
      </c>
      <c r="N137" s="1" t="s">
        <v>13164</v>
      </c>
      <c r="O137" s="1" t="s">
        <v>135</v>
      </c>
      <c r="P137" s="1" t="s">
        <v>13166</v>
      </c>
      <c r="Q137" s="1" t="s">
        <v>13166</v>
      </c>
      <c r="R137" s="1" t="s">
        <v>14006</v>
      </c>
      <c r="S137" s="1" t="s">
        <v>135</v>
      </c>
      <c r="T137" s="1"/>
      <c r="U137" s="1"/>
      <c r="V137" s="1" t="s">
        <v>14022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5190</v>
      </c>
      <c r="G138" s="1" t="s">
        <v>6797</v>
      </c>
      <c r="H138" s="1" t="s">
        <v>8403</v>
      </c>
      <c r="I138" s="1" t="s">
        <v>10019</v>
      </c>
      <c r="J138" s="1"/>
      <c r="K138" s="1" t="s">
        <v>20147</v>
      </c>
      <c r="L138" s="1" t="s">
        <v>136</v>
      </c>
      <c r="M138" s="1" t="s">
        <v>11630</v>
      </c>
      <c r="N138" s="1" t="s">
        <v>13164</v>
      </c>
      <c r="O138" s="1" t="s">
        <v>136</v>
      </c>
      <c r="P138" s="1" t="s">
        <v>13166</v>
      </c>
      <c r="Q138" s="1" t="s">
        <v>13166</v>
      </c>
      <c r="R138" s="1" t="s">
        <v>14006</v>
      </c>
      <c r="S138" s="1" t="s">
        <v>136</v>
      </c>
      <c r="T138" s="1"/>
      <c r="U138" s="1"/>
      <c r="V138" s="1" t="s">
        <v>14022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16053</v>
      </c>
      <c r="F139" s="1" t="s">
        <v>17127</v>
      </c>
      <c r="G139" s="1" t="s">
        <v>18165</v>
      </c>
      <c r="H139" s="1" t="s">
        <v>19208</v>
      </c>
      <c r="I139" s="1" t="s">
        <v>10020</v>
      </c>
      <c r="J139" s="1"/>
      <c r="K139" s="1" t="s">
        <v>20147</v>
      </c>
      <c r="L139" s="1" t="s">
        <v>137</v>
      </c>
      <c r="M139" s="1" t="s">
        <v>11631</v>
      </c>
      <c r="N139" s="1" t="s">
        <v>13164</v>
      </c>
      <c r="O139" s="1" t="s">
        <v>137</v>
      </c>
      <c r="P139" s="1" t="s">
        <v>13166</v>
      </c>
      <c r="Q139" s="1" t="s">
        <v>13166</v>
      </c>
      <c r="R139" s="1" t="s">
        <v>14006</v>
      </c>
      <c r="S139" s="1" t="s">
        <v>137</v>
      </c>
      <c r="T139" s="1"/>
      <c r="U139" s="1"/>
      <c r="V139" s="1" t="s">
        <v>14022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16054</v>
      </c>
      <c r="F140" s="1" t="s">
        <v>17128</v>
      </c>
      <c r="G140" s="1" t="s">
        <v>18166</v>
      </c>
      <c r="H140" s="1" t="s">
        <v>19209</v>
      </c>
      <c r="I140" s="1" t="s">
        <v>10021</v>
      </c>
      <c r="J140" s="1"/>
      <c r="K140" s="1" t="s">
        <v>20147</v>
      </c>
      <c r="L140" s="1" t="s">
        <v>138</v>
      </c>
      <c r="M140" s="1" t="s">
        <v>10899</v>
      </c>
      <c r="N140" s="1" t="s">
        <v>13164</v>
      </c>
      <c r="O140" s="1" t="s">
        <v>138</v>
      </c>
      <c r="P140" s="1" t="s">
        <v>13166</v>
      </c>
      <c r="Q140" s="1" t="s">
        <v>13166</v>
      </c>
      <c r="R140" s="1" t="s">
        <v>14006</v>
      </c>
      <c r="S140" s="1" t="s">
        <v>138</v>
      </c>
      <c r="T140" s="1"/>
      <c r="U140" s="1"/>
      <c r="V140" s="1" t="s">
        <v>14022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5193</v>
      </c>
      <c r="G141" s="1" t="s">
        <v>6800</v>
      </c>
      <c r="H141" s="1" t="s">
        <v>8406</v>
      </c>
      <c r="I141" s="1" t="s">
        <v>10022</v>
      </c>
      <c r="J141" s="1"/>
      <c r="K141" s="1" t="s">
        <v>20147</v>
      </c>
      <c r="L141" s="1" t="s">
        <v>139</v>
      </c>
      <c r="M141" s="1" t="s">
        <v>11632</v>
      </c>
      <c r="N141" s="1" t="s">
        <v>13164</v>
      </c>
      <c r="O141" s="1" t="s">
        <v>139</v>
      </c>
      <c r="P141" s="1" t="s">
        <v>13166</v>
      </c>
      <c r="Q141" s="1" t="s">
        <v>13166</v>
      </c>
      <c r="R141" s="1" t="s">
        <v>14006</v>
      </c>
      <c r="S141" s="1" t="s">
        <v>139</v>
      </c>
      <c r="T141" s="1"/>
      <c r="U141" s="1"/>
      <c r="V141" s="1" t="s">
        <v>14022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16055</v>
      </c>
      <c r="F142" s="1" t="s">
        <v>17129</v>
      </c>
      <c r="G142" s="1" t="s">
        <v>18167</v>
      </c>
      <c r="H142" s="1" t="s">
        <v>19210</v>
      </c>
      <c r="I142" s="1" t="s">
        <v>10023</v>
      </c>
      <c r="J142" s="1"/>
      <c r="K142" s="1" t="s">
        <v>20147</v>
      </c>
      <c r="L142" s="1" t="s">
        <v>140</v>
      </c>
      <c r="M142" s="1" t="s">
        <v>11633</v>
      </c>
      <c r="N142" s="1" t="s">
        <v>13164</v>
      </c>
      <c r="O142" s="1" t="s">
        <v>140</v>
      </c>
      <c r="P142" s="1" t="s">
        <v>13166</v>
      </c>
      <c r="Q142" s="1" t="s">
        <v>13166</v>
      </c>
      <c r="R142" s="1" t="s">
        <v>14006</v>
      </c>
      <c r="S142" s="1" t="s">
        <v>140</v>
      </c>
      <c r="T142" s="1"/>
      <c r="U142" s="1"/>
      <c r="V142" s="1" t="s">
        <v>14022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5195</v>
      </c>
      <c r="G143" s="1" t="s">
        <v>6802</v>
      </c>
      <c r="H143" s="1" t="s">
        <v>8408</v>
      </c>
      <c r="I143" s="1" t="s">
        <v>10024</v>
      </c>
      <c r="J143" s="1"/>
      <c r="K143" s="1" t="s">
        <v>20147</v>
      </c>
      <c r="L143" s="1" t="s">
        <v>141</v>
      </c>
      <c r="M143" s="1" t="s">
        <v>11634</v>
      </c>
      <c r="N143" s="1" t="s">
        <v>13164</v>
      </c>
      <c r="O143" s="1" t="s">
        <v>141</v>
      </c>
      <c r="P143" s="1" t="s">
        <v>13166</v>
      </c>
      <c r="Q143" s="1" t="s">
        <v>13166</v>
      </c>
      <c r="R143" s="1" t="s">
        <v>14006</v>
      </c>
      <c r="S143" s="1" t="s">
        <v>141</v>
      </c>
      <c r="T143" s="1"/>
      <c r="U143" s="1"/>
      <c r="V143" s="1" t="s">
        <v>14022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16056</v>
      </c>
      <c r="F144" s="1" t="s">
        <v>17130</v>
      </c>
      <c r="G144" s="1" t="s">
        <v>18168</v>
      </c>
      <c r="H144" s="1" t="s">
        <v>19211</v>
      </c>
      <c r="I144" s="1" t="s">
        <v>10025</v>
      </c>
      <c r="J144" s="1"/>
      <c r="K144" s="1" t="s">
        <v>20147</v>
      </c>
      <c r="L144" s="1" t="s">
        <v>142</v>
      </c>
      <c r="M144" s="1" t="s">
        <v>11635</v>
      </c>
      <c r="N144" s="1" t="s">
        <v>13164</v>
      </c>
      <c r="O144" s="1" t="s">
        <v>142</v>
      </c>
      <c r="P144" s="1" t="s">
        <v>13166</v>
      </c>
      <c r="Q144" s="1" t="s">
        <v>13166</v>
      </c>
      <c r="R144" s="1" t="s">
        <v>14006</v>
      </c>
      <c r="S144" s="1" t="s">
        <v>142</v>
      </c>
      <c r="T144" s="1"/>
      <c r="U144" s="1"/>
      <c r="V144" s="1" t="s">
        <v>14022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16057</v>
      </c>
      <c r="F145" s="1" t="s">
        <v>17131</v>
      </c>
      <c r="G145" s="1" t="s">
        <v>18169</v>
      </c>
      <c r="H145" s="1" t="s">
        <v>19212</v>
      </c>
      <c r="I145" s="1" t="s">
        <v>10026</v>
      </c>
      <c r="J145" s="1"/>
      <c r="K145" s="1" t="s">
        <v>20147</v>
      </c>
      <c r="L145" s="1" t="s">
        <v>143</v>
      </c>
      <c r="M145" s="1" t="s">
        <v>11636</v>
      </c>
      <c r="N145" s="1" t="s">
        <v>13164</v>
      </c>
      <c r="O145" s="1" t="s">
        <v>143</v>
      </c>
      <c r="P145" s="1" t="s">
        <v>13166</v>
      </c>
      <c r="Q145" s="1" t="s">
        <v>13166</v>
      </c>
      <c r="R145" s="1" t="s">
        <v>14006</v>
      </c>
      <c r="S145" s="1" t="s">
        <v>143</v>
      </c>
      <c r="T145" s="1"/>
      <c r="U145" s="1"/>
      <c r="V145" s="1" t="s">
        <v>14022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16058</v>
      </c>
      <c r="F146" s="1" t="s">
        <v>17132</v>
      </c>
      <c r="G146" s="1" t="s">
        <v>18170</v>
      </c>
      <c r="H146" s="1" t="s">
        <v>19213</v>
      </c>
      <c r="I146" s="1" t="s">
        <v>10027</v>
      </c>
      <c r="J146" s="1"/>
      <c r="K146" s="1" t="s">
        <v>20147</v>
      </c>
      <c r="L146" s="1" t="s">
        <v>144</v>
      </c>
      <c r="M146" s="1" t="s">
        <v>11637</v>
      </c>
      <c r="N146" s="1" t="s">
        <v>13164</v>
      </c>
      <c r="O146" s="1" t="s">
        <v>144</v>
      </c>
      <c r="P146" s="1" t="s">
        <v>20148</v>
      </c>
      <c r="Q146" s="1" t="s">
        <v>20174</v>
      </c>
      <c r="R146" s="1" t="s">
        <v>14006</v>
      </c>
      <c r="S146" s="1" t="s">
        <v>144</v>
      </c>
      <c r="T146" s="1" t="s">
        <v>20916</v>
      </c>
      <c r="U146" s="1"/>
      <c r="V146" s="1" t="s">
        <v>14022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16059</v>
      </c>
      <c r="F147" s="1" t="s">
        <v>16059</v>
      </c>
      <c r="G147" s="1" t="s">
        <v>18171</v>
      </c>
      <c r="H147" s="1" t="s">
        <v>19214</v>
      </c>
      <c r="I147" s="1" t="s">
        <v>10028</v>
      </c>
      <c r="J147" s="1"/>
      <c r="K147" s="1" t="s">
        <v>20147</v>
      </c>
      <c r="L147" s="1" t="s">
        <v>145</v>
      </c>
      <c r="M147" s="1" t="s">
        <v>11638</v>
      </c>
      <c r="N147" s="1" t="s">
        <v>13164</v>
      </c>
      <c r="O147" s="1" t="s">
        <v>145</v>
      </c>
      <c r="P147" s="1" t="s">
        <v>20148</v>
      </c>
      <c r="Q147" s="1" t="s">
        <v>20175</v>
      </c>
      <c r="R147" s="1" t="s">
        <v>14006</v>
      </c>
      <c r="S147" s="1" t="s">
        <v>145</v>
      </c>
      <c r="T147" s="1"/>
      <c r="U147" s="1"/>
      <c r="V147" s="1" t="s">
        <v>14022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16060</v>
      </c>
      <c r="F148" s="1" t="s">
        <v>17133</v>
      </c>
      <c r="G148" s="1" t="s">
        <v>18172</v>
      </c>
      <c r="H148" s="1" t="s">
        <v>19215</v>
      </c>
      <c r="I148" s="1" t="s">
        <v>10029</v>
      </c>
      <c r="J148" s="1"/>
      <c r="K148" s="1" t="s">
        <v>20147</v>
      </c>
      <c r="L148" s="1" t="s">
        <v>146</v>
      </c>
      <c r="M148" s="1" t="s">
        <v>11639</v>
      </c>
      <c r="N148" s="1" t="s">
        <v>13164</v>
      </c>
      <c r="O148" s="1" t="s">
        <v>146</v>
      </c>
      <c r="P148" s="1" t="s">
        <v>20148</v>
      </c>
      <c r="Q148" s="1" t="s">
        <v>20176</v>
      </c>
      <c r="R148" s="1" t="s">
        <v>14006</v>
      </c>
      <c r="S148" s="1" t="s">
        <v>146</v>
      </c>
      <c r="T148" s="1"/>
      <c r="U148" s="1"/>
      <c r="V148" s="1" t="s">
        <v>14022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16061</v>
      </c>
      <c r="F149" s="1" t="s">
        <v>17134</v>
      </c>
      <c r="G149" s="1" t="s">
        <v>18173</v>
      </c>
      <c r="H149" s="1" t="s">
        <v>19216</v>
      </c>
      <c r="I149" s="1" t="s">
        <v>10030</v>
      </c>
      <c r="J149" s="1"/>
      <c r="K149" s="1" t="s">
        <v>20147</v>
      </c>
      <c r="L149" s="1" t="s">
        <v>147</v>
      </c>
      <c r="M149" s="1" t="s">
        <v>11640</v>
      </c>
      <c r="N149" s="1" t="s">
        <v>13164</v>
      </c>
      <c r="O149" s="1" t="s">
        <v>147</v>
      </c>
      <c r="P149" s="1" t="s">
        <v>20148</v>
      </c>
      <c r="Q149" s="1" t="s">
        <v>20177</v>
      </c>
      <c r="R149" s="1" t="s">
        <v>14006</v>
      </c>
      <c r="S149" s="1" t="s">
        <v>147</v>
      </c>
      <c r="T149" s="1"/>
      <c r="U149" s="1"/>
      <c r="V149" s="1" t="s">
        <v>14022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16062</v>
      </c>
      <c r="F150" s="1" t="s">
        <v>17135</v>
      </c>
      <c r="G150" s="1" t="s">
        <v>18174</v>
      </c>
      <c r="H150" s="1" t="s">
        <v>19217</v>
      </c>
      <c r="I150" s="1" t="s">
        <v>10031</v>
      </c>
      <c r="J150" s="1"/>
      <c r="K150" s="1" t="s">
        <v>20147</v>
      </c>
      <c r="L150" s="1" t="s">
        <v>148</v>
      </c>
      <c r="M150" s="1" t="s">
        <v>11641</v>
      </c>
      <c r="N150" s="1" t="s">
        <v>13164</v>
      </c>
      <c r="O150" s="1" t="s">
        <v>148</v>
      </c>
      <c r="P150" s="1" t="s">
        <v>20148</v>
      </c>
      <c r="Q150" s="1" t="s">
        <v>20178</v>
      </c>
      <c r="R150" s="1" t="s">
        <v>14006</v>
      </c>
      <c r="S150" s="1" t="s">
        <v>148</v>
      </c>
      <c r="T150" s="1"/>
      <c r="U150" s="1"/>
      <c r="V150" s="1" t="s">
        <v>14022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16063</v>
      </c>
      <c r="F151" s="1" t="s">
        <v>17136</v>
      </c>
      <c r="G151" s="1" t="s">
        <v>18175</v>
      </c>
      <c r="H151" s="1" t="s">
        <v>19218</v>
      </c>
      <c r="I151" s="1" t="s">
        <v>10032</v>
      </c>
      <c r="J151" s="1"/>
      <c r="K151" s="1" t="s">
        <v>20147</v>
      </c>
      <c r="L151" s="1" t="s">
        <v>149</v>
      </c>
      <c r="M151" s="1" t="s">
        <v>11642</v>
      </c>
      <c r="N151" s="1" t="s">
        <v>13164</v>
      </c>
      <c r="O151" s="1" t="s">
        <v>149</v>
      </c>
      <c r="P151" s="1" t="s">
        <v>20148</v>
      </c>
      <c r="Q151" s="1" t="s">
        <v>20179</v>
      </c>
      <c r="R151" s="1" t="s">
        <v>14006</v>
      </c>
      <c r="S151" s="1" t="s">
        <v>149</v>
      </c>
      <c r="T151" s="1"/>
      <c r="U151" s="1"/>
      <c r="V151" s="1" t="s">
        <v>14022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16064</v>
      </c>
      <c r="F152" s="1" t="s">
        <v>17137</v>
      </c>
      <c r="G152" s="1" t="s">
        <v>18176</v>
      </c>
      <c r="H152" s="1" t="s">
        <v>19219</v>
      </c>
      <c r="I152" s="1" t="s">
        <v>10033</v>
      </c>
      <c r="J152" s="1"/>
      <c r="K152" s="1" t="s">
        <v>20147</v>
      </c>
      <c r="L152" s="1" t="s">
        <v>150</v>
      </c>
      <c r="M152" s="1" t="s">
        <v>11643</v>
      </c>
      <c r="N152" s="1" t="s">
        <v>13164</v>
      </c>
      <c r="O152" s="1" t="s">
        <v>150</v>
      </c>
      <c r="P152" s="1" t="s">
        <v>20148</v>
      </c>
      <c r="Q152" s="1" t="s">
        <v>20180</v>
      </c>
      <c r="R152" s="1" t="s">
        <v>14006</v>
      </c>
      <c r="S152" s="1" t="s">
        <v>150</v>
      </c>
      <c r="T152" s="1"/>
      <c r="U152" s="1"/>
      <c r="V152" s="1" t="s">
        <v>14022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16065</v>
      </c>
      <c r="F153" s="1" t="s">
        <v>17138</v>
      </c>
      <c r="G153" s="1" t="s">
        <v>18177</v>
      </c>
      <c r="H153" s="1" t="s">
        <v>19220</v>
      </c>
      <c r="I153" s="1" t="s">
        <v>10034</v>
      </c>
      <c r="J153" s="1"/>
      <c r="K153" s="1" t="s">
        <v>20147</v>
      </c>
      <c r="L153" s="1" t="s">
        <v>151</v>
      </c>
      <c r="M153" s="1" t="s">
        <v>11644</v>
      </c>
      <c r="N153" s="1" t="s">
        <v>13164</v>
      </c>
      <c r="O153" s="1" t="s">
        <v>151</v>
      </c>
      <c r="P153" s="1" t="s">
        <v>20148</v>
      </c>
      <c r="Q153" s="1" t="s">
        <v>20181</v>
      </c>
      <c r="R153" s="1" t="s">
        <v>14006</v>
      </c>
      <c r="S153" s="1" t="s">
        <v>151</v>
      </c>
      <c r="T153" s="1"/>
      <c r="U153" s="1"/>
      <c r="V153" s="1" t="s">
        <v>14022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16066</v>
      </c>
      <c r="F154" s="1" t="s">
        <v>17139</v>
      </c>
      <c r="G154" s="1" t="s">
        <v>18178</v>
      </c>
      <c r="H154" s="1" t="s">
        <v>19221</v>
      </c>
      <c r="I154" s="1" t="s">
        <v>10035</v>
      </c>
      <c r="J154" s="1"/>
      <c r="K154" s="1" t="s">
        <v>20147</v>
      </c>
      <c r="L154" s="1" t="s">
        <v>152</v>
      </c>
      <c r="M154" s="1" t="s">
        <v>11645</v>
      </c>
      <c r="N154" s="1" t="s">
        <v>13164</v>
      </c>
      <c r="O154" s="1" t="s">
        <v>152</v>
      </c>
      <c r="P154" s="1" t="s">
        <v>20148</v>
      </c>
      <c r="Q154" s="1" t="s">
        <v>20182</v>
      </c>
      <c r="R154" s="1" t="s">
        <v>14006</v>
      </c>
      <c r="S154" s="1" t="s">
        <v>152</v>
      </c>
      <c r="T154" s="1"/>
      <c r="U154" s="1"/>
      <c r="V154" s="1" t="s">
        <v>14022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5206</v>
      </c>
      <c r="G155" s="1" t="s">
        <v>6814</v>
      </c>
      <c r="H155" s="1" t="s">
        <v>8420</v>
      </c>
      <c r="I155" s="1" t="s">
        <v>10036</v>
      </c>
      <c r="J155" s="1"/>
      <c r="K155" s="1" t="s">
        <v>20147</v>
      </c>
      <c r="L155" s="1" t="s">
        <v>153</v>
      </c>
      <c r="M155" s="1" t="s">
        <v>11646</v>
      </c>
      <c r="N155" s="1" t="s">
        <v>13164</v>
      </c>
      <c r="O155" s="1" t="s">
        <v>153</v>
      </c>
      <c r="P155" s="1" t="s">
        <v>20148</v>
      </c>
      <c r="Q155" s="1" t="s">
        <v>20183</v>
      </c>
      <c r="R155" s="1" t="s">
        <v>14006</v>
      </c>
      <c r="S155" s="1" t="s">
        <v>153</v>
      </c>
      <c r="T155" s="1"/>
      <c r="U155" s="1"/>
      <c r="V155" s="1" t="s">
        <v>14022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16067</v>
      </c>
      <c r="F156" s="1" t="s">
        <v>17140</v>
      </c>
      <c r="G156" s="1" t="s">
        <v>18179</v>
      </c>
      <c r="H156" s="1" t="s">
        <v>19222</v>
      </c>
      <c r="I156" s="1" t="s">
        <v>10037</v>
      </c>
      <c r="J156" s="1"/>
      <c r="K156" s="1" t="s">
        <v>20147</v>
      </c>
      <c r="L156" s="1" t="s">
        <v>154</v>
      </c>
      <c r="M156" s="1" t="s">
        <v>11647</v>
      </c>
      <c r="N156" s="1" t="s">
        <v>13164</v>
      </c>
      <c r="O156" s="1" t="s">
        <v>154</v>
      </c>
      <c r="P156" s="1" t="s">
        <v>20148</v>
      </c>
      <c r="Q156" s="1" t="s">
        <v>20184</v>
      </c>
      <c r="R156" s="1" t="s">
        <v>14006</v>
      </c>
      <c r="S156" s="1" t="s">
        <v>154</v>
      </c>
      <c r="T156" s="1"/>
      <c r="U156" s="1"/>
      <c r="V156" s="1" t="s">
        <v>14022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16068</v>
      </c>
      <c r="F157" s="1" t="s">
        <v>17141</v>
      </c>
      <c r="G157" s="1" t="s">
        <v>18180</v>
      </c>
      <c r="H157" s="1" t="s">
        <v>19223</v>
      </c>
      <c r="I157" s="1" t="s">
        <v>10038</v>
      </c>
      <c r="J157" s="1"/>
      <c r="K157" s="1" t="s">
        <v>20147</v>
      </c>
      <c r="L157" s="1" t="s">
        <v>155</v>
      </c>
      <c r="M157" s="1" t="s">
        <v>11648</v>
      </c>
      <c r="N157" s="1" t="s">
        <v>13164</v>
      </c>
      <c r="O157" s="1" t="s">
        <v>155</v>
      </c>
      <c r="P157" s="1" t="s">
        <v>20148</v>
      </c>
      <c r="Q157" s="1" t="s">
        <v>20185</v>
      </c>
      <c r="R157" s="1" t="s">
        <v>14006</v>
      </c>
      <c r="S157" s="1" t="s">
        <v>155</v>
      </c>
      <c r="T157" s="1"/>
      <c r="U157" s="1"/>
      <c r="V157" s="1" t="s">
        <v>14022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16069</v>
      </c>
      <c r="F158" s="1" t="s">
        <v>17142</v>
      </c>
      <c r="G158" s="1" t="s">
        <v>18181</v>
      </c>
      <c r="H158" s="1" t="s">
        <v>19224</v>
      </c>
      <c r="I158" s="1" t="s">
        <v>10039</v>
      </c>
      <c r="J158" s="1"/>
      <c r="K158" s="1" t="s">
        <v>20147</v>
      </c>
      <c r="L158" s="1" t="s">
        <v>156</v>
      </c>
      <c r="M158" s="1" t="s">
        <v>11649</v>
      </c>
      <c r="N158" s="1" t="s">
        <v>13164</v>
      </c>
      <c r="O158" s="1" t="s">
        <v>156</v>
      </c>
      <c r="P158" s="1" t="s">
        <v>20148</v>
      </c>
      <c r="Q158" s="1" t="s">
        <v>20186</v>
      </c>
      <c r="R158" s="1" t="s">
        <v>14006</v>
      </c>
      <c r="S158" s="1" t="s">
        <v>156</v>
      </c>
      <c r="T158" s="1"/>
      <c r="U158" s="1"/>
      <c r="V158" s="1" t="s">
        <v>14022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5210</v>
      </c>
      <c r="G159" s="1" t="s">
        <v>6818</v>
      </c>
      <c r="H159" s="1" t="s">
        <v>8424</v>
      </c>
      <c r="I159" s="1" t="s">
        <v>10040</v>
      </c>
      <c r="J159" s="1"/>
      <c r="K159" s="1" t="s">
        <v>20147</v>
      </c>
      <c r="L159" s="1" t="s">
        <v>157</v>
      </c>
      <c r="M159" s="1" t="s">
        <v>11650</v>
      </c>
      <c r="N159" s="1" t="s">
        <v>13164</v>
      </c>
      <c r="O159" s="1" t="s">
        <v>157</v>
      </c>
      <c r="P159" s="1" t="s">
        <v>20148</v>
      </c>
      <c r="Q159" s="1" t="s">
        <v>20187</v>
      </c>
      <c r="R159" s="1" t="s">
        <v>14006</v>
      </c>
      <c r="S159" s="1" t="s">
        <v>157</v>
      </c>
      <c r="T159" s="1"/>
      <c r="U159" s="1"/>
      <c r="V159" s="1" t="s">
        <v>14022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16070</v>
      </c>
      <c r="F160" s="1" t="s">
        <v>17143</v>
      </c>
      <c r="G160" s="1" t="s">
        <v>16070</v>
      </c>
      <c r="H160" s="1" t="s">
        <v>19225</v>
      </c>
      <c r="I160" s="1" t="s">
        <v>10041</v>
      </c>
      <c r="J160" s="1"/>
      <c r="K160" s="1" t="s">
        <v>20147</v>
      </c>
      <c r="L160" s="1" t="s">
        <v>158</v>
      </c>
      <c r="M160" s="1" t="s">
        <v>11651</v>
      </c>
      <c r="N160" s="1" t="s">
        <v>13164</v>
      </c>
      <c r="O160" s="1" t="s">
        <v>158</v>
      </c>
      <c r="P160" s="1" t="s">
        <v>20148</v>
      </c>
      <c r="Q160" s="1" t="s">
        <v>20188</v>
      </c>
      <c r="R160" s="1" t="s">
        <v>14006</v>
      </c>
      <c r="S160" s="1" t="s">
        <v>158</v>
      </c>
      <c r="T160" s="1"/>
      <c r="U160" s="1"/>
      <c r="V160" s="1" t="s">
        <v>14022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16071</v>
      </c>
      <c r="F161" s="1" t="s">
        <v>17144</v>
      </c>
      <c r="G161" s="1" t="s">
        <v>18182</v>
      </c>
      <c r="H161" s="1" t="s">
        <v>19226</v>
      </c>
      <c r="I161" s="1" t="s">
        <v>10042</v>
      </c>
      <c r="J161" s="1"/>
      <c r="K161" s="1" t="s">
        <v>20147</v>
      </c>
      <c r="L161" s="1" t="s">
        <v>159</v>
      </c>
      <c r="M161" s="1" t="s">
        <v>11652</v>
      </c>
      <c r="N161" s="1" t="s">
        <v>13164</v>
      </c>
      <c r="O161" s="1" t="s">
        <v>159</v>
      </c>
      <c r="P161" s="1" t="s">
        <v>20148</v>
      </c>
      <c r="Q161" s="1" t="s">
        <v>20189</v>
      </c>
      <c r="R161" s="1" t="s">
        <v>14006</v>
      </c>
      <c r="S161" s="1" t="s">
        <v>159</v>
      </c>
      <c r="T161" s="1"/>
      <c r="U161" s="1"/>
      <c r="V161" s="1" t="s">
        <v>14022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16072</v>
      </c>
      <c r="F162" s="1" t="s">
        <v>17145</v>
      </c>
      <c r="G162" s="1" t="s">
        <v>18183</v>
      </c>
      <c r="H162" s="1" t="s">
        <v>19227</v>
      </c>
      <c r="I162" s="1" t="s">
        <v>10043</v>
      </c>
      <c r="J162" s="1"/>
      <c r="K162" s="1" t="s">
        <v>20147</v>
      </c>
      <c r="L162" s="1" t="s">
        <v>160</v>
      </c>
      <c r="M162" s="1" t="s">
        <v>11653</v>
      </c>
      <c r="N162" s="1" t="s">
        <v>13164</v>
      </c>
      <c r="O162" s="1" t="s">
        <v>160</v>
      </c>
      <c r="P162" s="1" t="s">
        <v>20148</v>
      </c>
      <c r="Q162" s="1" t="s">
        <v>20190</v>
      </c>
      <c r="R162" s="1" t="s">
        <v>14006</v>
      </c>
      <c r="S162" s="1" t="s">
        <v>160</v>
      </c>
      <c r="T162" s="1"/>
      <c r="U162" s="1"/>
      <c r="V162" s="1" t="s">
        <v>14022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16073</v>
      </c>
      <c r="F163" s="1" t="s">
        <v>17146</v>
      </c>
      <c r="G163" s="1" t="s">
        <v>18184</v>
      </c>
      <c r="H163" s="1" t="s">
        <v>19228</v>
      </c>
      <c r="I163" s="1" t="s">
        <v>10044</v>
      </c>
      <c r="J163" s="1"/>
      <c r="K163" s="1" t="s">
        <v>20147</v>
      </c>
      <c r="L163" s="1" t="s">
        <v>161</v>
      </c>
      <c r="M163" s="1" t="s">
        <v>11654</v>
      </c>
      <c r="N163" s="1" t="s">
        <v>13164</v>
      </c>
      <c r="O163" s="1" t="s">
        <v>161</v>
      </c>
      <c r="P163" s="1" t="s">
        <v>20148</v>
      </c>
      <c r="Q163" s="1" t="s">
        <v>20191</v>
      </c>
      <c r="R163" s="1" t="s">
        <v>14006</v>
      </c>
      <c r="S163" s="1" t="s">
        <v>161</v>
      </c>
      <c r="T163" s="1"/>
      <c r="U163" s="1"/>
      <c r="V163" s="1" t="s">
        <v>14022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16074</v>
      </c>
      <c r="F164" s="1" t="s">
        <v>17147</v>
      </c>
      <c r="G164" s="1" t="s">
        <v>18185</v>
      </c>
      <c r="H164" s="1" t="s">
        <v>17147</v>
      </c>
      <c r="I164" s="1" t="s">
        <v>10045</v>
      </c>
      <c r="J164" s="1"/>
      <c r="K164" s="1" t="s">
        <v>20147</v>
      </c>
      <c r="L164" s="1" t="s">
        <v>162</v>
      </c>
      <c r="M164" s="1" t="s">
        <v>11655</v>
      </c>
      <c r="N164" s="1" t="s">
        <v>13164</v>
      </c>
      <c r="O164" s="1" t="s">
        <v>162</v>
      </c>
      <c r="P164" s="1" t="s">
        <v>20148</v>
      </c>
      <c r="Q164" s="1" t="s">
        <v>20192</v>
      </c>
      <c r="R164" s="1" t="s">
        <v>14006</v>
      </c>
      <c r="S164" s="1" t="s">
        <v>162</v>
      </c>
      <c r="T164" s="1"/>
      <c r="U164" s="1"/>
      <c r="V164" s="1" t="s">
        <v>14022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16075</v>
      </c>
      <c r="F165" s="1" t="s">
        <v>17148</v>
      </c>
      <c r="G165" s="1" t="s">
        <v>18186</v>
      </c>
      <c r="H165" s="1" t="s">
        <v>19229</v>
      </c>
      <c r="I165" s="1" t="s">
        <v>10046</v>
      </c>
      <c r="J165" s="1"/>
      <c r="K165" s="1" t="s">
        <v>20147</v>
      </c>
      <c r="L165" s="1" t="s">
        <v>163</v>
      </c>
      <c r="M165" s="1" t="s">
        <v>11656</v>
      </c>
      <c r="N165" s="1" t="s">
        <v>13164</v>
      </c>
      <c r="O165" s="1" t="s">
        <v>163</v>
      </c>
      <c r="P165" s="1" t="s">
        <v>20148</v>
      </c>
      <c r="Q165" s="1" t="s">
        <v>20193</v>
      </c>
      <c r="R165" s="1" t="s">
        <v>14006</v>
      </c>
      <c r="S165" s="1" t="s">
        <v>163</v>
      </c>
      <c r="T165" s="1"/>
      <c r="U165" s="1"/>
      <c r="V165" s="1" t="s">
        <v>14022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5217</v>
      </c>
      <c r="G166" s="1" t="s">
        <v>6824</v>
      </c>
      <c r="H166" s="1" t="s">
        <v>8430</v>
      </c>
      <c r="I166" s="1" t="s">
        <v>10047</v>
      </c>
      <c r="J166" s="1"/>
      <c r="K166" s="1" t="s">
        <v>20147</v>
      </c>
      <c r="L166" s="1" t="s">
        <v>164</v>
      </c>
      <c r="M166" s="1" t="s">
        <v>11657</v>
      </c>
      <c r="N166" s="1" t="s">
        <v>13164</v>
      </c>
      <c r="O166" s="1" t="s">
        <v>164</v>
      </c>
      <c r="P166" s="1" t="s">
        <v>20148</v>
      </c>
      <c r="Q166" s="1" t="s">
        <v>20194</v>
      </c>
      <c r="R166" s="1" t="s">
        <v>14006</v>
      </c>
      <c r="S166" s="1" t="s">
        <v>164</v>
      </c>
      <c r="T166" s="1"/>
      <c r="U166" s="1"/>
      <c r="V166" s="1" t="s">
        <v>14022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16076</v>
      </c>
      <c r="F167" s="1" t="s">
        <v>17149</v>
      </c>
      <c r="G167" s="1" t="s">
        <v>18187</v>
      </c>
      <c r="H167" s="1" t="s">
        <v>19230</v>
      </c>
      <c r="I167" s="1" t="s">
        <v>10048</v>
      </c>
      <c r="J167" s="1"/>
      <c r="K167" s="1" t="s">
        <v>20147</v>
      </c>
      <c r="L167" s="1" t="s">
        <v>165</v>
      </c>
      <c r="M167" s="1" t="s">
        <v>11658</v>
      </c>
      <c r="N167" s="1" t="s">
        <v>13164</v>
      </c>
      <c r="O167" s="1" t="s">
        <v>165</v>
      </c>
      <c r="P167" s="1" t="s">
        <v>20148</v>
      </c>
      <c r="Q167" s="1" t="s">
        <v>20195</v>
      </c>
      <c r="R167" s="1" t="s">
        <v>14006</v>
      </c>
      <c r="S167" s="1" t="s">
        <v>165</v>
      </c>
      <c r="T167" s="1"/>
      <c r="U167" s="1"/>
      <c r="V167" s="1" t="s">
        <v>14022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5219</v>
      </c>
      <c r="G168" s="1" t="s">
        <v>6826</v>
      </c>
      <c r="H168" s="1" t="s">
        <v>8432</v>
      </c>
      <c r="I168" s="1" t="s">
        <v>10049</v>
      </c>
      <c r="J168" s="1"/>
      <c r="K168" s="1" t="s">
        <v>20147</v>
      </c>
      <c r="L168" s="1" t="s">
        <v>166</v>
      </c>
      <c r="M168" s="1" t="s">
        <v>11659</v>
      </c>
      <c r="N168" s="1" t="s">
        <v>13164</v>
      </c>
      <c r="O168" s="1" t="s">
        <v>166</v>
      </c>
      <c r="P168" s="1" t="s">
        <v>20148</v>
      </c>
      <c r="Q168" s="1" t="s">
        <v>20196</v>
      </c>
      <c r="R168" s="1" t="s">
        <v>14006</v>
      </c>
      <c r="S168" s="1" t="s">
        <v>166</v>
      </c>
      <c r="T168" s="1"/>
      <c r="U168" s="1"/>
      <c r="V168" s="1" t="s">
        <v>14022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16077</v>
      </c>
      <c r="F169" s="1" t="s">
        <v>17150</v>
      </c>
      <c r="G169" s="1" t="s">
        <v>18188</v>
      </c>
      <c r="H169" s="1" t="s">
        <v>19231</v>
      </c>
      <c r="I169" s="1" t="s">
        <v>10050</v>
      </c>
      <c r="J169" s="1"/>
      <c r="K169" s="1" t="s">
        <v>20147</v>
      </c>
      <c r="L169" s="1" t="s">
        <v>167</v>
      </c>
      <c r="M169" s="1" t="s">
        <v>11660</v>
      </c>
      <c r="N169" s="1" t="s">
        <v>13164</v>
      </c>
      <c r="O169" s="1" t="s">
        <v>167</v>
      </c>
      <c r="P169" s="1" t="s">
        <v>20148</v>
      </c>
      <c r="Q169" s="1" t="s">
        <v>20197</v>
      </c>
      <c r="R169" s="1" t="s">
        <v>14006</v>
      </c>
      <c r="S169" s="1" t="s">
        <v>167</v>
      </c>
      <c r="T169" s="1"/>
      <c r="U169" s="1"/>
      <c r="V169" s="1" t="s">
        <v>14022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16078</v>
      </c>
      <c r="F170" s="1" t="s">
        <v>17151</v>
      </c>
      <c r="G170" s="1" t="s">
        <v>16078</v>
      </c>
      <c r="H170" s="1" t="s">
        <v>19232</v>
      </c>
      <c r="I170" s="1" t="s">
        <v>10051</v>
      </c>
      <c r="J170" s="1"/>
      <c r="K170" s="1" t="s">
        <v>20147</v>
      </c>
      <c r="L170" s="1" t="s">
        <v>168</v>
      </c>
      <c r="M170" s="1" t="s">
        <v>11661</v>
      </c>
      <c r="N170" s="1" t="s">
        <v>13164</v>
      </c>
      <c r="O170" s="1" t="s">
        <v>168</v>
      </c>
      <c r="P170" s="1" t="s">
        <v>20148</v>
      </c>
      <c r="Q170" s="1" t="s">
        <v>20198</v>
      </c>
      <c r="R170" s="1" t="s">
        <v>14006</v>
      </c>
      <c r="S170" s="1" t="s">
        <v>168</v>
      </c>
      <c r="T170" s="1"/>
      <c r="U170" s="1"/>
      <c r="V170" s="1" t="s">
        <v>14022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16079</v>
      </c>
      <c r="F171" s="1" t="s">
        <v>16079</v>
      </c>
      <c r="G171" s="1" t="s">
        <v>18189</v>
      </c>
      <c r="H171" s="1" t="s">
        <v>19233</v>
      </c>
      <c r="I171" s="1" t="s">
        <v>10052</v>
      </c>
      <c r="J171" s="1"/>
      <c r="K171" s="1" t="s">
        <v>20147</v>
      </c>
      <c r="L171" s="1" t="s">
        <v>169</v>
      </c>
      <c r="M171" s="1" t="s">
        <v>11662</v>
      </c>
      <c r="N171" s="1" t="s">
        <v>13164</v>
      </c>
      <c r="O171" s="1" t="s">
        <v>169</v>
      </c>
      <c r="P171" s="1" t="s">
        <v>20148</v>
      </c>
      <c r="Q171" s="1" t="s">
        <v>20199</v>
      </c>
      <c r="R171" s="1" t="s">
        <v>14006</v>
      </c>
      <c r="S171" s="1" t="s">
        <v>169</v>
      </c>
      <c r="T171" s="1"/>
      <c r="U171" s="1"/>
      <c r="V171" s="1" t="s">
        <v>14022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16080</v>
      </c>
      <c r="F172" s="1" t="s">
        <v>17152</v>
      </c>
      <c r="G172" s="1" t="s">
        <v>18190</v>
      </c>
      <c r="H172" s="1" t="s">
        <v>19234</v>
      </c>
      <c r="I172" s="1" t="s">
        <v>10053</v>
      </c>
      <c r="J172" s="1"/>
      <c r="K172" s="1" t="s">
        <v>20147</v>
      </c>
      <c r="L172" s="1" t="s">
        <v>170</v>
      </c>
      <c r="M172" s="1" t="s">
        <v>11663</v>
      </c>
      <c r="N172" s="1" t="s">
        <v>13164</v>
      </c>
      <c r="O172" s="1" t="s">
        <v>170</v>
      </c>
      <c r="P172" s="1" t="s">
        <v>20148</v>
      </c>
      <c r="Q172" s="1" t="s">
        <v>20200</v>
      </c>
      <c r="R172" s="1" t="s">
        <v>14006</v>
      </c>
      <c r="S172" s="1" t="s">
        <v>170</v>
      </c>
      <c r="T172" s="1"/>
      <c r="U172" s="1"/>
      <c r="V172" s="1" t="s">
        <v>14022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16081</v>
      </c>
      <c r="F173" s="1" t="s">
        <v>17153</v>
      </c>
      <c r="G173" s="1" t="s">
        <v>18191</v>
      </c>
      <c r="H173" s="1" t="s">
        <v>19235</v>
      </c>
      <c r="I173" s="1" t="s">
        <v>10054</v>
      </c>
      <c r="J173" s="1"/>
      <c r="K173" s="1" t="s">
        <v>20147</v>
      </c>
      <c r="L173" s="1" t="s">
        <v>171</v>
      </c>
      <c r="M173" s="1" t="s">
        <v>11664</v>
      </c>
      <c r="N173" s="1" t="s">
        <v>13164</v>
      </c>
      <c r="O173" s="1" t="s">
        <v>171</v>
      </c>
      <c r="P173" s="1" t="s">
        <v>20148</v>
      </c>
      <c r="Q173" s="1" t="s">
        <v>20201</v>
      </c>
      <c r="R173" s="1" t="s">
        <v>14006</v>
      </c>
      <c r="S173" s="1" t="s">
        <v>171</v>
      </c>
      <c r="T173" s="1"/>
      <c r="U173" s="1"/>
      <c r="V173" s="1" t="s">
        <v>14022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16082</v>
      </c>
      <c r="F174" s="1" t="s">
        <v>17154</v>
      </c>
      <c r="G174" s="1" t="s">
        <v>18192</v>
      </c>
      <c r="H174" s="1" t="s">
        <v>19236</v>
      </c>
      <c r="I174" s="1" t="s">
        <v>10055</v>
      </c>
      <c r="J174" s="1"/>
      <c r="K174" s="1" t="s">
        <v>20147</v>
      </c>
      <c r="L174" s="1" t="s">
        <v>172</v>
      </c>
      <c r="M174" s="1" t="s">
        <v>11665</v>
      </c>
      <c r="N174" s="1" t="s">
        <v>13164</v>
      </c>
      <c r="O174" s="1" t="s">
        <v>172</v>
      </c>
      <c r="P174" s="1" t="s">
        <v>20148</v>
      </c>
      <c r="Q174" s="1" t="s">
        <v>20202</v>
      </c>
      <c r="R174" s="1" t="s">
        <v>14006</v>
      </c>
      <c r="S174" s="1" t="s">
        <v>172</v>
      </c>
      <c r="T174" s="1"/>
      <c r="U174" s="1"/>
      <c r="V174" s="1" t="s">
        <v>14022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16083</v>
      </c>
      <c r="F175" s="1" t="s">
        <v>17155</v>
      </c>
      <c r="G175" s="1" t="s">
        <v>18193</v>
      </c>
      <c r="H175" s="1" t="s">
        <v>19237</v>
      </c>
      <c r="I175" s="1" t="s">
        <v>10056</v>
      </c>
      <c r="J175" s="1"/>
      <c r="K175" s="1" t="s">
        <v>20147</v>
      </c>
      <c r="L175" s="1" t="s">
        <v>173</v>
      </c>
      <c r="M175" s="1" t="s">
        <v>11666</v>
      </c>
      <c r="N175" s="1" t="s">
        <v>13164</v>
      </c>
      <c r="O175" s="1" t="s">
        <v>173</v>
      </c>
      <c r="P175" s="1" t="s">
        <v>20148</v>
      </c>
      <c r="Q175" s="1" t="s">
        <v>20203</v>
      </c>
      <c r="R175" s="1" t="s">
        <v>14006</v>
      </c>
      <c r="S175" s="1" t="s">
        <v>173</v>
      </c>
      <c r="T175" s="1"/>
      <c r="U175" s="1"/>
      <c r="V175" s="1" t="s">
        <v>14022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16084</v>
      </c>
      <c r="F176" s="1" t="s">
        <v>17156</v>
      </c>
      <c r="G176" s="1" t="s">
        <v>18194</v>
      </c>
      <c r="H176" s="1" t="s">
        <v>19238</v>
      </c>
      <c r="I176" s="1" t="s">
        <v>10057</v>
      </c>
      <c r="J176" s="1"/>
      <c r="K176" s="1" t="s">
        <v>20147</v>
      </c>
      <c r="L176" s="1" t="s">
        <v>174</v>
      </c>
      <c r="M176" s="1" t="s">
        <v>11667</v>
      </c>
      <c r="N176" s="1" t="s">
        <v>13164</v>
      </c>
      <c r="O176" s="1" t="s">
        <v>174</v>
      </c>
      <c r="P176" s="1" t="s">
        <v>20148</v>
      </c>
      <c r="Q176" s="1" t="s">
        <v>20204</v>
      </c>
      <c r="R176" s="1" t="s">
        <v>14006</v>
      </c>
      <c r="S176" s="1" t="s">
        <v>174</v>
      </c>
      <c r="T176" s="1"/>
      <c r="U176" s="1"/>
      <c r="V176" s="1" t="s">
        <v>14022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16085</v>
      </c>
      <c r="F177" s="1" t="s">
        <v>17157</v>
      </c>
      <c r="G177" s="1" t="s">
        <v>18195</v>
      </c>
      <c r="H177" s="1" t="s">
        <v>19239</v>
      </c>
      <c r="I177" s="1" t="s">
        <v>10058</v>
      </c>
      <c r="J177" s="1"/>
      <c r="K177" s="1" t="s">
        <v>20147</v>
      </c>
      <c r="L177" s="1" t="s">
        <v>175</v>
      </c>
      <c r="M177" s="1" t="s">
        <v>11668</v>
      </c>
      <c r="N177" s="1" t="s">
        <v>13164</v>
      </c>
      <c r="O177" s="1" t="s">
        <v>175</v>
      </c>
      <c r="P177" s="1" t="s">
        <v>20148</v>
      </c>
      <c r="Q177" s="1" t="s">
        <v>20205</v>
      </c>
      <c r="R177" s="1" t="s">
        <v>14006</v>
      </c>
      <c r="S177" s="1" t="s">
        <v>175</v>
      </c>
      <c r="T177" s="1"/>
      <c r="U177" s="1"/>
      <c r="V177" s="1" t="s">
        <v>14022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5228</v>
      </c>
      <c r="G178" s="1" t="s">
        <v>6835</v>
      </c>
      <c r="H178" s="1" t="s">
        <v>8424</v>
      </c>
      <c r="I178" s="1" t="s">
        <v>10059</v>
      </c>
      <c r="J178" s="1"/>
      <c r="K178" s="1" t="s">
        <v>20147</v>
      </c>
      <c r="L178" s="1" t="s">
        <v>176</v>
      </c>
      <c r="M178" s="1" t="s">
        <v>11669</v>
      </c>
      <c r="N178" s="1" t="s">
        <v>13164</v>
      </c>
      <c r="O178" s="1" t="s">
        <v>176</v>
      </c>
      <c r="P178" s="1" t="s">
        <v>20148</v>
      </c>
      <c r="Q178" s="1" t="s">
        <v>20187</v>
      </c>
      <c r="R178" s="1" t="s">
        <v>14006</v>
      </c>
      <c r="S178" s="1" t="s">
        <v>176</v>
      </c>
      <c r="T178" s="1"/>
      <c r="U178" s="1"/>
      <c r="V178" s="1" t="s">
        <v>14022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16086</v>
      </c>
      <c r="F179" s="1" t="s">
        <v>17158</v>
      </c>
      <c r="G179" s="1" t="s">
        <v>18196</v>
      </c>
      <c r="H179" s="1" t="s">
        <v>19240</v>
      </c>
      <c r="I179" s="1" t="s">
        <v>10060</v>
      </c>
      <c r="J179" s="1"/>
      <c r="K179" s="1" t="s">
        <v>20147</v>
      </c>
      <c r="L179" s="1" t="s">
        <v>177</v>
      </c>
      <c r="M179" s="1" t="s">
        <v>11670</v>
      </c>
      <c r="N179" s="1" t="s">
        <v>13164</v>
      </c>
      <c r="O179" s="1" t="s">
        <v>177</v>
      </c>
      <c r="P179" s="1" t="s">
        <v>20148</v>
      </c>
      <c r="Q179" s="1" t="s">
        <v>20206</v>
      </c>
      <c r="R179" s="1" t="s">
        <v>14006</v>
      </c>
      <c r="S179" s="1" t="s">
        <v>177</v>
      </c>
      <c r="T179" s="1"/>
      <c r="U179" s="1"/>
      <c r="V179" s="1" t="s">
        <v>14022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16087</v>
      </c>
      <c r="F180" s="1" t="s">
        <v>17159</v>
      </c>
      <c r="G180" s="1" t="s">
        <v>18197</v>
      </c>
      <c r="H180" s="1" t="s">
        <v>19241</v>
      </c>
      <c r="I180" s="1" t="s">
        <v>10061</v>
      </c>
      <c r="J180" s="1"/>
      <c r="K180" s="1" t="s">
        <v>20147</v>
      </c>
      <c r="L180" s="1" t="s">
        <v>178</v>
      </c>
      <c r="M180" s="1" t="s">
        <v>11671</v>
      </c>
      <c r="N180" s="1" t="s">
        <v>13164</v>
      </c>
      <c r="O180" s="1" t="s">
        <v>178</v>
      </c>
      <c r="P180" s="1" t="s">
        <v>20148</v>
      </c>
      <c r="Q180" s="1" t="s">
        <v>20207</v>
      </c>
      <c r="R180" s="1" t="s">
        <v>14006</v>
      </c>
      <c r="S180" s="1" t="s">
        <v>178</v>
      </c>
      <c r="T180" s="1"/>
      <c r="U180" s="1"/>
      <c r="V180" s="1" t="s">
        <v>14022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16088</v>
      </c>
      <c r="F181" s="1" t="s">
        <v>17160</v>
      </c>
      <c r="G181" s="1" t="s">
        <v>18198</v>
      </c>
      <c r="H181" s="1" t="s">
        <v>19242</v>
      </c>
      <c r="I181" s="1" t="s">
        <v>10062</v>
      </c>
      <c r="J181" s="1"/>
      <c r="K181" s="1" t="s">
        <v>20147</v>
      </c>
      <c r="L181" s="1" t="s">
        <v>179</v>
      </c>
      <c r="M181" s="1" t="s">
        <v>11672</v>
      </c>
      <c r="N181" s="1" t="s">
        <v>13164</v>
      </c>
      <c r="O181" s="1" t="s">
        <v>179</v>
      </c>
      <c r="P181" s="1" t="s">
        <v>20148</v>
      </c>
      <c r="Q181" s="1" t="s">
        <v>20208</v>
      </c>
      <c r="R181" s="1" t="s">
        <v>14006</v>
      </c>
      <c r="S181" s="1" t="s">
        <v>179</v>
      </c>
      <c r="T181" s="1"/>
      <c r="U181" s="1"/>
      <c r="V181" s="1" t="s">
        <v>14022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5232</v>
      </c>
      <c r="G182" s="1" t="s">
        <v>6839</v>
      </c>
      <c r="H182" s="1" t="s">
        <v>8445</v>
      </c>
      <c r="I182" s="1" t="s">
        <v>10063</v>
      </c>
      <c r="J182" s="1"/>
      <c r="K182" s="1" t="s">
        <v>20147</v>
      </c>
      <c r="L182" s="1" t="s">
        <v>180</v>
      </c>
      <c r="M182" s="1" t="s">
        <v>11673</v>
      </c>
      <c r="N182" s="1" t="s">
        <v>13164</v>
      </c>
      <c r="O182" s="1" t="s">
        <v>180</v>
      </c>
      <c r="P182" s="1" t="s">
        <v>20148</v>
      </c>
      <c r="Q182" s="1" t="s">
        <v>20209</v>
      </c>
      <c r="R182" s="1" t="s">
        <v>14006</v>
      </c>
      <c r="S182" s="1" t="s">
        <v>180</v>
      </c>
      <c r="T182" s="1"/>
      <c r="U182" s="1"/>
      <c r="V182" s="1" t="s">
        <v>14022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16089</v>
      </c>
      <c r="F183" s="1" t="s">
        <v>17161</v>
      </c>
      <c r="G183" s="1" t="s">
        <v>18199</v>
      </c>
      <c r="H183" s="1" t="s">
        <v>19243</v>
      </c>
      <c r="I183" s="1" t="s">
        <v>10064</v>
      </c>
      <c r="J183" s="1"/>
      <c r="K183" s="1" t="s">
        <v>20147</v>
      </c>
      <c r="L183" s="1" t="s">
        <v>181</v>
      </c>
      <c r="M183" s="1" t="s">
        <v>11674</v>
      </c>
      <c r="N183" s="1" t="s">
        <v>13164</v>
      </c>
      <c r="O183" s="1" t="s">
        <v>181</v>
      </c>
      <c r="P183" s="1" t="s">
        <v>20148</v>
      </c>
      <c r="Q183" s="1" t="s">
        <v>20210</v>
      </c>
      <c r="R183" s="1" t="s">
        <v>14006</v>
      </c>
      <c r="S183" s="1" t="s">
        <v>181</v>
      </c>
      <c r="T183" s="1"/>
      <c r="U183" s="1"/>
      <c r="V183" s="1" t="s">
        <v>14022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5234</v>
      </c>
      <c r="G184" s="1" t="s">
        <v>6841</v>
      </c>
      <c r="H184" s="1" t="s">
        <v>8447</v>
      </c>
      <c r="I184" s="1" t="s">
        <v>10065</v>
      </c>
      <c r="J184" s="1"/>
      <c r="K184" s="1" t="s">
        <v>20147</v>
      </c>
      <c r="L184" s="1" t="s">
        <v>182</v>
      </c>
      <c r="M184" s="1" t="s">
        <v>11675</v>
      </c>
      <c r="N184" s="1" t="s">
        <v>13164</v>
      </c>
      <c r="O184" s="1" t="s">
        <v>182</v>
      </c>
      <c r="P184" s="1" t="s">
        <v>20148</v>
      </c>
      <c r="Q184" s="1" t="s">
        <v>20211</v>
      </c>
      <c r="R184" s="1" t="s">
        <v>14006</v>
      </c>
      <c r="S184" s="1" t="s">
        <v>182</v>
      </c>
      <c r="T184" s="1"/>
      <c r="U184" s="1"/>
      <c r="V184" s="1" t="s">
        <v>14022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5235</v>
      </c>
      <c r="G185" s="1" t="s">
        <v>6842</v>
      </c>
      <c r="H185" s="1" t="s">
        <v>8448</v>
      </c>
      <c r="I185" s="1" t="s">
        <v>10066</v>
      </c>
      <c r="J185" s="1"/>
      <c r="K185" s="1" t="s">
        <v>20147</v>
      </c>
      <c r="L185" s="1" t="s">
        <v>183</v>
      </c>
      <c r="M185" s="1" t="s">
        <v>11676</v>
      </c>
      <c r="N185" s="1" t="s">
        <v>13164</v>
      </c>
      <c r="O185" s="1" t="s">
        <v>183</v>
      </c>
      <c r="P185" s="1" t="s">
        <v>20148</v>
      </c>
      <c r="Q185" s="1" t="s">
        <v>20212</v>
      </c>
      <c r="R185" s="1" t="s">
        <v>14006</v>
      </c>
      <c r="S185" s="1" t="s">
        <v>183</v>
      </c>
      <c r="T185" s="1"/>
      <c r="U185" s="1"/>
      <c r="V185" s="1" t="s">
        <v>14022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16090</v>
      </c>
      <c r="F186" s="1" t="s">
        <v>17162</v>
      </c>
      <c r="G186" s="1" t="s">
        <v>18200</v>
      </c>
      <c r="H186" s="1" t="s">
        <v>19244</v>
      </c>
      <c r="I186" s="1" t="s">
        <v>10067</v>
      </c>
      <c r="J186" s="1"/>
      <c r="K186" s="1" t="s">
        <v>20147</v>
      </c>
      <c r="L186" s="1" t="s">
        <v>184</v>
      </c>
      <c r="M186" s="1" t="s">
        <v>11677</v>
      </c>
      <c r="N186" s="1" t="s">
        <v>13164</v>
      </c>
      <c r="O186" s="1" t="s">
        <v>184</v>
      </c>
      <c r="P186" s="1" t="s">
        <v>20148</v>
      </c>
      <c r="Q186" s="1" t="s">
        <v>20213</v>
      </c>
      <c r="R186" s="1" t="s">
        <v>14006</v>
      </c>
      <c r="S186" s="1" t="s">
        <v>184</v>
      </c>
      <c r="T186" s="1"/>
      <c r="U186" s="1"/>
      <c r="V186" s="1" t="s">
        <v>14022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16091</v>
      </c>
      <c r="F187" s="1" t="s">
        <v>17163</v>
      </c>
      <c r="G187" s="1" t="s">
        <v>18201</v>
      </c>
      <c r="H187" s="1" t="s">
        <v>19245</v>
      </c>
      <c r="I187" s="1" t="s">
        <v>10068</v>
      </c>
      <c r="J187" s="1"/>
      <c r="K187" s="1" t="s">
        <v>20147</v>
      </c>
      <c r="L187" s="1" t="s">
        <v>185</v>
      </c>
      <c r="M187" s="1" t="s">
        <v>11678</v>
      </c>
      <c r="N187" s="1" t="s">
        <v>13164</v>
      </c>
      <c r="O187" s="1" t="s">
        <v>185</v>
      </c>
      <c r="P187" s="1" t="s">
        <v>20148</v>
      </c>
      <c r="Q187" s="1" t="s">
        <v>20214</v>
      </c>
      <c r="R187" s="1" t="s">
        <v>14006</v>
      </c>
      <c r="S187" s="1" t="s">
        <v>185</v>
      </c>
      <c r="T187" s="1"/>
      <c r="U187" s="1"/>
      <c r="V187" s="1" t="s">
        <v>14022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16092</v>
      </c>
      <c r="F188" s="1" t="s">
        <v>17164</v>
      </c>
      <c r="G188" s="1" t="s">
        <v>18202</v>
      </c>
      <c r="H188" s="1" t="s">
        <v>19246</v>
      </c>
      <c r="I188" s="1" t="s">
        <v>10069</v>
      </c>
      <c r="J188" s="1"/>
      <c r="K188" s="1" t="s">
        <v>20147</v>
      </c>
      <c r="L188" s="1" t="s">
        <v>186</v>
      </c>
      <c r="M188" s="1" t="s">
        <v>11679</v>
      </c>
      <c r="N188" s="1" t="s">
        <v>13164</v>
      </c>
      <c r="O188" s="1" t="s">
        <v>186</v>
      </c>
      <c r="P188" s="1" t="s">
        <v>20148</v>
      </c>
      <c r="Q188" s="1" t="s">
        <v>20215</v>
      </c>
      <c r="R188" s="1" t="s">
        <v>14006</v>
      </c>
      <c r="S188" s="1" t="s">
        <v>186</v>
      </c>
      <c r="T188" s="1"/>
      <c r="U188" s="1"/>
      <c r="V188" s="1" t="s">
        <v>14022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16093</v>
      </c>
      <c r="F189" s="1" t="s">
        <v>17165</v>
      </c>
      <c r="G189" s="1" t="s">
        <v>18203</v>
      </c>
      <c r="H189" s="1" t="s">
        <v>19247</v>
      </c>
      <c r="I189" s="1" t="s">
        <v>10070</v>
      </c>
      <c r="J189" s="1"/>
      <c r="K189" s="1" t="s">
        <v>20147</v>
      </c>
      <c r="L189" s="1" t="s">
        <v>187</v>
      </c>
      <c r="M189" s="1" t="s">
        <v>11680</v>
      </c>
      <c r="N189" s="1" t="s">
        <v>13164</v>
      </c>
      <c r="O189" s="1" t="s">
        <v>187</v>
      </c>
      <c r="P189" s="1" t="s">
        <v>20148</v>
      </c>
      <c r="Q189" s="1" t="s">
        <v>20216</v>
      </c>
      <c r="R189" s="1" t="s">
        <v>14006</v>
      </c>
      <c r="S189" s="1" t="s">
        <v>187</v>
      </c>
      <c r="T189" s="1"/>
      <c r="U189" s="1"/>
      <c r="V189" s="1" t="s">
        <v>14022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16094</v>
      </c>
      <c r="F190" s="1" t="s">
        <v>17166</v>
      </c>
      <c r="G190" s="1" t="s">
        <v>18204</v>
      </c>
      <c r="H190" s="1" t="s">
        <v>19248</v>
      </c>
      <c r="I190" s="1" t="s">
        <v>10071</v>
      </c>
      <c r="J190" s="1"/>
      <c r="K190" s="1" t="s">
        <v>20147</v>
      </c>
      <c r="L190" s="1" t="s">
        <v>188</v>
      </c>
      <c r="M190" s="1" t="s">
        <v>11681</v>
      </c>
      <c r="N190" s="1" t="s">
        <v>13164</v>
      </c>
      <c r="O190" s="1" t="s">
        <v>188</v>
      </c>
      <c r="P190" s="1" t="s">
        <v>20148</v>
      </c>
      <c r="Q190" s="1" t="s">
        <v>20217</v>
      </c>
      <c r="R190" s="1" t="s">
        <v>14006</v>
      </c>
      <c r="S190" s="1" t="s">
        <v>188</v>
      </c>
      <c r="T190" s="1"/>
      <c r="U190" s="1"/>
      <c r="V190" s="1" t="s">
        <v>14022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16095</v>
      </c>
      <c r="F191" s="1" t="s">
        <v>17167</v>
      </c>
      <c r="G191" s="1" t="s">
        <v>18205</v>
      </c>
      <c r="H191" s="1" t="s">
        <v>19249</v>
      </c>
      <c r="I191" s="1" t="s">
        <v>10072</v>
      </c>
      <c r="J191" s="1"/>
      <c r="K191" s="1" t="s">
        <v>20147</v>
      </c>
      <c r="L191" s="1" t="s">
        <v>189</v>
      </c>
      <c r="M191" s="1" t="s">
        <v>11682</v>
      </c>
      <c r="N191" s="1" t="s">
        <v>13164</v>
      </c>
      <c r="O191" s="1" t="s">
        <v>189</v>
      </c>
      <c r="P191" s="1" t="s">
        <v>20148</v>
      </c>
      <c r="Q191" s="1" t="s">
        <v>20218</v>
      </c>
      <c r="R191" s="1" t="s">
        <v>14006</v>
      </c>
      <c r="S191" s="1" t="s">
        <v>189</v>
      </c>
      <c r="T191" s="1"/>
      <c r="U191" s="1"/>
      <c r="V191" s="1" t="s">
        <v>14022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16096</v>
      </c>
      <c r="F192" s="1" t="s">
        <v>17168</v>
      </c>
      <c r="G192" s="1" t="s">
        <v>18206</v>
      </c>
      <c r="H192" s="1" t="s">
        <v>19250</v>
      </c>
      <c r="I192" s="1" t="s">
        <v>10073</v>
      </c>
      <c r="J192" s="1"/>
      <c r="K192" s="1" t="s">
        <v>20147</v>
      </c>
      <c r="L192" s="1" t="s">
        <v>190</v>
      </c>
      <c r="M192" s="1" t="s">
        <v>11683</v>
      </c>
      <c r="N192" s="1" t="s">
        <v>13164</v>
      </c>
      <c r="O192" s="1" t="s">
        <v>190</v>
      </c>
      <c r="P192" s="1" t="s">
        <v>20148</v>
      </c>
      <c r="Q192" s="1" t="s">
        <v>20219</v>
      </c>
      <c r="R192" s="1" t="s">
        <v>14006</v>
      </c>
      <c r="S192" s="1" t="s">
        <v>190</v>
      </c>
      <c r="T192" s="1"/>
      <c r="U192" s="1"/>
      <c r="V192" s="1" t="s">
        <v>14022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16097</v>
      </c>
      <c r="F193" s="1" t="s">
        <v>17169</v>
      </c>
      <c r="G193" s="1" t="s">
        <v>18207</v>
      </c>
      <c r="H193" s="1" t="s">
        <v>19248</v>
      </c>
      <c r="I193" s="1" t="s">
        <v>10074</v>
      </c>
      <c r="J193" s="1"/>
      <c r="K193" s="1" t="s">
        <v>20147</v>
      </c>
      <c r="L193" s="1" t="s">
        <v>191</v>
      </c>
      <c r="M193" s="1" t="s">
        <v>11684</v>
      </c>
      <c r="N193" s="1" t="s">
        <v>13164</v>
      </c>
      <c r="O193" s="1" t="s">
        <v>191</v>
      </c>
      <c r="P193" s="1" t="s">
        <v>20148</v>
      </c>
      <c r="Q193" s="1" t="s">
        <v>20217</v>
      </c>
      <c r="R193" s="1" t="s">
        <v>14006</v>
      </c>
      <c r="S193" s="1" t="s">
        <v>191</v>
      </c>
      <c r="T193" s="1"/>
      <c r="U193" s="1"/>
      <c r="V193" s="1" t="s">
        <v>14022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16098</v>
      </c>
      <c r="F194" s="1" t="s">
        <v>17170</v>
      </c>
      <c r="G194" s="1" t="s">
        <v>18208</v>
      </c>
      <c r="H194" s="1" t="s">
        <v>19251</v>
      </c>
      <c r="I194" s="1" t="s">
        <v>10075</v>
      </c>
      <c r="J194" s="1"/>
      <c r="K194" s="1" t="s">
        <v>20147</v>
      </c>
      <c r="L194" s="1" t="s">
        <v>192</v>
      </c>
      <c r="M194" s="1" t="s">
        <v>11685</v>
      </c>
      <c r="N194" s="1" t="s">
        <v>13164</v>
      </c>
      <c r="O194" s="1" t="s">
        <v>192</v>
      </c>
      <c r="P194" s="1" t="s">
        <v>20148</v>
      </c>
      <c r="Q194" s="1" t="s">
        <v>20220</v>
      </c>
      <c r="R194" s="1" t="s">
        <v>14006</v>
      </c>
      <c r="S194" s="1" t="s">
        <v>192</v>
      </c>
      <c r="T194" s="1"/>
      <c r="U194" s="1"/>
      <c r="V194" s="1" t="s">
        <v>14022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16099</v>
      </c>
      <c r="F195" s="1" t="s">
        <v>17171</v>
      </c>
      <c r="G195" s="1" t="s">
        <v>18209</v>
      </c>
      <c r="H195" s="1" t="s">
        <v>19252</v>
      </c>
      <c r="I195" s="1" t="s">
        <v>10076</v>
      </c>
      <c r="J195" s="1"/>
      <c r="K195" s="1" t="s">
        <v>20147</v>
      </c>
      <c r="L195" s="1" t="s">
        <v>193</v>
      </c>
      <c r="M195" s="1" t="s">
        <v>11686</v>
      </c>
      <c r="N195" s="1" t="s">
        <v>13164</v>
      </c>
      <c r="O195" s="1" t="s">
        <v>193</v>
      </c>
      <c r="P195" s="1" t="s">
        <v>20148</v>
      </c>
      <c r="Q195" s="1" t="s">
        <v>20221</v>
      </c>
      <c r="R195" s="1" t="s">
        <v>14006</v>
      </c>
      <c r="S195" s="1" t="s">
        <v>193</v>
      </c>
      <c r="T195" s="1"/>
      <c r="U195" s="1"/>
      <c r="V195" s="1" t="s">
        <v>14022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16100</v>
      </c>
      <c r="F196" s="1" t="s">
        <v>17172</v>
      </c>
      <c r="G196" s="1" t="s">
        <v>18210</v>
      </c>
      <c r="H196" s="1" t="s">
        <v>19253</v>
      </c>
      <c r="I196" s="1" t="s">
        <v>10077</v>
      </c>
      <c r="J196" s="1"/>
      <c r="K196" s="1" t="s">
        <v>20147</v>
      </c>
      <c r="L196" s="1" t="s">
        <v>194</v>
      </c>
      <c r="M196" s="1" t="s">
        <v>11687</v>
      </c>
      <c r="N196" s="1" t="s">
        <v>13164</v>
      </c>
      <c r="O196" s="1" t="s">
        <v>194</v>
      </c>
      <c r="P196" s="1" t="s">
        <v>20148</v>
      </c>
      <c r="Q196" s="1" t="s">
        <v>20222</v>
      </c>
      <c r="R196" s="1" t="s">
        <v>14006</v>
      </c>
      <c r="S196" s="1" t="s">
        <v>194</v>
      </c>
      <c r="T196" s="1"/>
      <c r="U196" s="1"/>
      <c r="V196" s="1" t="s">
        <v>14022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16101</v>
      </c>
      <c r="F197" s="1" t="s">
        <v>17173</v>
      </c>
      <c r="G197" s="1" t="s">
        <v>18211</v>
      </c>
      <c r="H197" s="1" t="s">
        <v>19254</v>
      </c>
      <c r="I197" s="1" t="s">
        <v>10078</v>
      </c>
      <c r="J197" s="1"/>
      <c r="K197" s="1" t="s">
        <v>20147</v>
      </c>
      <c r="L197" s="1" t="s">
        <v>195</v>
      </c>
      <c r="M197" s="1" t="s">
        <v>11688</v>
      </c>
      <c r="N197" s="1" t="s">
        <v>13164</v>
      </c>
      <c r="O197" s="1" t="s">
        <v>195</v>
      </c>
      <c r="P197" s="1" t="s">
        <v>20148</v>
      </c>
      <c r="Q197" s="1" t="s">
        <v>20223</v>
      </c>
      <c r="R197" s="1" t="s">
        <v>14006</v>
      </c>
      <c r="S197" s="1" t="s">
        <v>195</v>
      </c>
      <c r="T197" s="1"/>
      <c r="U197" s="1"/>
      <c r="V197" s="1" t="s">
        <v>14022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16102</v>
      </c>
      <c r="F198" s="1" t="s">
        <v>17174</v>
      </c>
      <c r="G198" s="1" t="s">
        <v>18212</v>
      </c>
      <c r="H198" s="1" t="s">
        <v>19255</v>
      </c>
      <c r="I198" s="1" t="s">
        <v>10079</v>
      </c>
      <c r="J198" s="1"/>
      <c r="K198" s="1" t="s">
        <v>20147</v>
      </c>
      <c r="L198" s="1" t="s">
        <v>196</v>
      </c>
      <c r="M198" s="1" t="s">
        <v>11689</v>
      </c>
      <c r="N198" s="1" t="s">
        <v>13164</v>
      </c>
      <c r="O198" s="1" t="s">
        <v>196</v>
      </c>
      <c r="P198" s="1" t="s">
        <v>20148</v>
      </c>
      <c r="Q198" s="1" t="s">
        <v>20224</v>
      </c>
      <c r="R198" s="1" t="s">
        <v>14006</v>
      </c>
      <c r="S198" s="1" t="s">
        <v>196</v>
      </c>
      <c r="T198" s="1"/>
      <c r="U198" s="1"/>
      <c r="V198" s="1" t="s">
        <v>14022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16103</v>
      </c>
      <c r="F199" s="1" t="s">
        <v>17175</v>
      </c>
      <c r="G199" s="1" t="s">
        <v>18213</v>
      </c>
      <c r="H199" s="1" t="s">
        <v>19256</v>
      </c>
      <c r="I199" s="1" t="s">
        <v>10080</v>
      </c>
      <c r="J199" s="1"/>
      <c r="K199" s="1" t="s">
        <v>20147</v>
      </c>
      <c r="L199" s="1" t="s">
        <v>197</v>
      </c>
      <c r="M199" s="1" t="s">
        <v>11690</v>
      </c>
      <c r="N199" s="1" t="s">
        <v>13164</v>
      </c>
      <c r="O199" s="1" t="s">
        <v>197</v>
      </c>
      <c r="P199" s="1" t="s">
        <v>20148</v>
      </c>
      <c r="Q199" s="1" t="s">
        <v>20225</v>
      </c>
      <c r="R199" s="1" t="s">
        <v>14006</v>
      </c>
      <c r="S199" s="1" t="s">
        <v>197</v>
      </c>
      <c r="T199" s="1"/>
      <c r="U199" s="1"/>
      <c r="V199" s="1" t="s">
        <v>14022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16104</v>
      </c>
      <c r="F200" s="1" t="s">
        <v>17176</v>
      </c>
      <c r="G200" s="1" t="s">
        <v>18214</v>
      </c>
      <c r="H200" s="1" t="s">
        <v>19251</v>
      </c>
      <c r="I200" s="1" t="s">
        <v>10081</v>
      </c>
      <c r="J200" s="1"/>
      <c r="K200" s="1" t="s">
        <v>20147</v>
      </c>
      <c r="L200" s="1" t="s">
        <v>198</v>
      </c>
      <c r="M200" s="1" t="s">
        <v>11691</v>
      </c>
      <c r="N200" s="1" t="s">
        <v>13164</v>
      </c>
      <c r="O200" s="1" t="s">
        <v>198</v>
      </c>
      <c r="P200" s="1" t="s">
        <v>20148</v>
      </c>
      <c r="Q200" s="1" t="s">
        <v>20220</v>
      </c>
      <c r="R200" s="1" t="s">
        <v>14006</v>
      </c>
      <c r="S200" s="1" t="s">
        <v>198</v>
      </c>
      <c r="T200" s="1"/>
      <c r="U200" s="1"/>
      <c r="V200" s="1" t="s">
        <v>14022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5251</v>
      </c>
      <c r="G201" s="1" t="s">
        <v>6858</v>
      </c>
      <c r="H201" s="1" t="s">
        <v>8462</v>
      </c>
      <c r="I201" s="1" t="s">
        <v>10082</v>
      </c>
      <c r="J201" s="1"/>
      <c r="K201" s="1" t="s">
        <v>20147</v>
      </c>
      <c r="L201" s="1" t="s">
        <v>199</v>
      </c>
      <c r="M201" s="1" t="s">
        <v>11692</v>
      </c>
      <c r="N201" s="1" t="s">
        <v>13164</v>
      </c>
      <c r="O201" s="1" t="s">
        <v>199</v>
      </c>
      <c r="P201" s="1" t="s">
        <v>20148</v>
      </c>
      <c r="Q201" s="1" t="s">
        <v>20226</v>
      </c>
      <c r="R201" s="1" t="s">
        <v>14006</v>
      </c>
      <c r="S201" s="1" t="s">
        <v>199</v>
      </c>
      <c r="T201" s="1"/>
      <c r="U201" s="1"/>
      <c r="V201" s="1" t="s">
        <v>14022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5252</v>
      </c>
      <c r="G202" s="1" t="s">
        <v>6859</v>
      </c>
      <c r="H202" s="1" t="s">
        <v>8463</v>
      </c>
      <c r="I202" s="1" t="s">
        <v>10083</v>
      </c>
      <c r="J202" s="1"/>
      <c r="K202" s="1" t="s">
        <v>20147</v>
      </c>
      <c r="L202" s="1" t="s">
        <v>200</v>
      </c>
      <c r="M202" s="1" t="s">
        <v>11693</v>
      </c>
      <c r="N202" s="1" t="s">
        <v>13164</v>
      </c>
      <c r="O202" s="1" t="s">
        <v>200</v>
      </c>
      <c r="P202" s="1" t="s">
        <v>20148</v>
      </c>
      <c r="Q202" s="1" t="s">
        <v>20227</v>
      </c>
      <c r="R202" s="1" t="s">
        <v>14006</v>
      </c>
      <c r="S202" s="1" t="s">
        <v>200</v>
      </c>
      <c r="T202" s="1"/>
      <c r="U202" s="1"/>
      <c r="V202" s="1" t="s">
        <v>14022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16105</v>
      </c>
      <c r="F203" s="1" t="s">
        <v>17177</v>
      </c>
      <c r="G203" s="1" t="s">
        <v>18215</v>
      </c>
      <c r="H203" s="1" t="s">
        <v>19257</v>
      </c>
      <c r="I203" s="1" t="s">
        <v>10084</v>
      </c>
      <c r="J203" s="1"/>
      <c r="K203" s="1" t="s">
        <v>20147</v>
      </c>
      <c r="L203" s="1" t="s">
        <v>201</v>
      </c>
      <c r="M203" s="1" t="s">
        <v>11694</v>
      </c>
      <c r="N203" s="1" t="s">
        <v>13164</v>
      </c>
      <c r="O203" s="1" t="s">
        <v>201</v>
      </c>
      <c r="P203" s="1" t="s">
        <v>20148</v>
      </c>
      <c r="Q203" s="1" t="s">
        <v>20228</v>
      </c>
      <c r="R203" s="1" t="s">
        <v>14006</v>
      </c>
      <c r="S203" s="1" t="s">
        <v>201</v>
      </c>
      <c r="T203" s="1"/>
      <c r="U203" s="1"/>
      <c r="V203" s="1" t="s">
        <v>14022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16106</v>
      </c>
      <c r="F204" s="1" t="s">
        <v>17178</v>
      </c>
      <c r="G204" s="1" t="s">
        <v>18216</v>
      </c>
      <c r="H204" s="1" t="s">
        <v>19258</v>
      </c>
      <c r="I204" s="1" t="s">
        <v>10085</v>
      </c>
      <c r="J204" s="1"/>
      <c r="K204" s="1" t="s">
        <v>20147</v>
      </c>
      <c r="L204" s="1" t="s">
        <v>202</v>
      </c>
      <c r="M204" s="1" t="s">
        <v>11695</v>
      </c>
      <c r="N204" s="1" t="s">
        <v>13164</v>
      </c>
      <c r="O204" s="1" t="s">
        <v>202</v>
      </c>
      <c r="P204" s="1" t="s">
        <v>20148</v>
      </c>
      <c r="Q204" s="1" t="s">
        <v>20229</v>
      </c>
      <c r="R204" s="1" t="s">
        <v>14006</v>
      </c>
      <c r="S204" s="1" t="s">
        <v>202</v>
      </c>
      <c r="T204" s="1"/>
      <c r="U204" s="1"/>
      <c r="V204" s="1" t="s">
        <v>14022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16107</v>
      </c>
      <c r="F205" s="1" t="s">
        <v>17179</v>
      </c>
      <c r="G205" s="1" t="s">
        <v>18217</v>
      </c>
      <c r="H205" s="1" t="s">
        <v>19259</v>
      </c>
      <c r="I205" s="1" t="s">
        <v>10086</v>
      </c>
      <c r="J205" s="1"/>
      <c r="K205" s="1" t="s">
        <v>20147</v>
      </c>
      <c r="L205" s="1" t="s">
        <v>203</v>
      </c>
      <c r="M205" s="1" t="s">
        <v>11696</v>
      </c>
      <c r="N205" s="1" t="s">
        <v>13164</v>
      </c>
      <c r="O205" s="1" t="s">
        <v>203</v>
      </c>
      <c r="P205" s="1" t="s">
        <v>20148</v>
      </c>
      <c r="Q205" s="1" t="s">
        <v>20230</v>
      </c>
      <c r="R205" s="1" t="s">
        <v>14006</v>
      </c>
      <c r="S205" s="1" t="s">
        <v>203</v>
      </c>
      <c r="T205" s="1"/>
      <c r="U205" s="1"/>
      <c r="V205" s="1" t="s">
        <v>14022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16108</v>
      </c>
      <c r="F206" s="1" t="s">
        <v>17180</v>
      </c>
      <c r="G206" s="1" t="s">
        <v>18218</v>
      </c>
      <c r="H206" s="1" t="s">
        <v>19260</v>
      </c>
      <c r="I206" s="1" t="s">
        <v>10087</v>
      </c>
      <c r="J206" s="1"/>
      <c r="K206" s="1" t="s">
        <v>20147</v>
      </c>
      <c r="L206" s="1" t="s">
        <v>204</v>
      </c>
      <c r="M206" s="1" t="s">
        <v>11697</v>
      </c>
      <c r="N206" s="1" t="s">
        <v>13164</v>
      </c>
      <c r="O206" s="1" t="s">
        <v>204</v>
      </c>
      <c r="P206" s="1" t="s">
        <v>20148</v>
      </c>
      <c r="Q206" s="1" t="s">
        <v>20231</v>
      </c>
      <c r="R206" s="1" t="s">
        <v>14006</v>
      </c>
      <c r="S206" s="1" t="s">
        <v>204</v>
      </c>
      <c r="T206" s="1"/>
      <c r="U206" s="1"/>
      <c r="V206" s="1" t="s">
        <v>14022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16109</v>
      </c>
      <c r="F207" s="1" t="s">
        <v>17181</v>
      </c>
      <c r="G207" s="1" t="s">
        <v>18219</v>
      </c>
      <c r="H207" s="1" t="s">
        <v>19261</v>
      </c>
      <c r="I207" s="1" t="s">
        <v>10088</v>
      </c>
      <c r="J207" s="1"/>
      <c r="K207" s="1" t="s">
        <v>20147</v>
      </c>
      <c r="L207" s="1" t="s">
        <v>205</v>
      </c>
      <c r="M207" s="1" t="s">
        <v>11698</v>
      </c>
      <c r="N207" s="1" t="s">
        <v>13164</v>
      </c>
      <c r="O207" s="1" t="s">
        <v>205</v>
      </c>
      <c r="P207" s="1" t="s">
        <v>20148</v>
      </c>
      <c r="Q207" s="1" t="s">
        <v>20232</v>
      </c>
      <c r="R207" s="1" t="s">
        <v>14006</v>
      </c>
      <c r="S207" s="1" t="s">
        <v>205</v>
      </c>
      <c r="T207" s="1"/>
      <c r="U207" s="1"/>
      <c r="V207" s="1" t="s">
        <v>14022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5258</v>
      </c>
      <c r="G208" s="1" t="s">
        <v>6865</v>
      </c>
      <c r="H208" s="1" t="s">
        <v>8469</v>
      </c>
      <c r="I208" s="1" t="s">
        <v>10089</v>
      </c>
      <c r="J208" s="1"/>
      <c r="K208" s="1" t="s">
        <v>20147</v>
      </c>
      <c r="L208" s="1" t="s">
        <v>206</v>
      </c>
      <c r="M208" s="1" t="s">
        <v>11699</v>
      </c>
      <c r="N208" s="1" t="s">
        <v>13164</v>
      </c>
      <c r="O208" s="1" t="s">
        <v>206</v>
      </c>
      <c r="P208" s="1" t="s">
        <v>20148</v>
      </c>
      <c r="Q208" s="1" t="s">
        <v>20233</v>
      </c>
      <c r="R208" s="1" t="s">
        <v>14006</v>
      </c>
      <c r="S208" s="1" t="s">
        <v>206</v>
      </c>
      <c r="T208" s="1"/>
      <c r="U208" s="1"/>
      <c r="V208" s="1" t="s">
        <v>14022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16110</v>
      </c>
      <c r="F209" s="1" t="s">
        <v>17182</v>
      </c>
      <c r="G209" s="1" t="s">
        <v>18220</v>
      </c>
      <c r="H209" s="1" t="s">
        <v>19262</v>
      </c>
      <c r="I209" s="1" t="s">
        <v>10090</v>
      </c>
      <c r="J209" s="1"/>
      <c r="K209" s="1" t="s">
        <v>20147</v>
      </c>
      <c r="L209" s="1" t="s">
        <v>207</v>
      </c>
      <c r="M209" s="1" t="s">
        <v>11700</v>
      </c>
      <c r="N209" s="1" t="s">
        <v>13164</v>
      </c>
      <c r="O209" s="1" t="s">
        <v>207</v>
      </c>
      <c r="P209" s="1" t="s">
        <v>20148</v>
      </c>
      <c r="Q209" s="1" t="s">
        <v>20234</v>
      </c>
      <c r="R209" s="1" t="s">
        <v>14006</v>
      </c>
      <c r="S209" s="1" t="s">
        <v>207</v>
      </c>
      <c r="T209" s="1"/>
      <c r="U209" s="1"/>
      <c r="V209" s="1" t="s">
        <v>14022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16111</v>
      </c>
      <c r="F210" s="1" t="s">
        <v>17183</v>
      </c>
      <c r="G210" s="1" t="s">
        <v>18221</v>
      </c>
      <c r="H210" s="1" t="s">
        <v>19263</v>
      </c>
      <c r="I210" s="1" t="s">
        <v>10091</v>
      </c>
      <c r="J210" s="1"/>
      <c r="K210" s="1" t="s">
        <v>20147</v>
      </c>
      <c r="L210" s="1" t="s">
        <v>208</v>
      </c>
      <c r="M210" s="1" t="s">
        <v>11701</v>
      </c>
      <c r="N210" s="1" t="s">
        <v>13164</v>
      </c>
      <c r="O210" s="1" t="s">
        <v>208</v>
      </c>
      <c r="P210" s="1" t="s">
        <v>20148</v>
      </c>
      <c r="Q210" s="1" t="s">
        <v>20235</v>
      </c>
      <c r="R210" s="1" t="s">
        <v>14006</v>
      </c>
      <c r="S210" s="1" t="s">
        <v>208</v>
      </c>
      <c r="T210" s="1"/>
      <c r="U210" s="1"/>
      <c r="V210" s="1" t="s">
        <v>14022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5261</v>
      </c>
      <c r="G211" s="1" t="s">
        <v>6868</v>
      </c>
      <c r="H211" s="1" t="s">
        <v>8472</v>
      </c>
      <c r="I211" s="1" t="s">
        <v>10092</v>
      </c>
      <c r="J211" s="1"/>
      <c r="K211" s="1" t="s">
        <v>20147</v>
      </c>
      <c r="L211" s="1" t="s">
        <v>209</v>
      </c>
      <c r="M211" s="1" t="s">
        <v>11702</v>
      </c>
      <c r="N211" s="1" t="s">
        <v>13164</v>
      </c>
      <c r="O211" s="1" t="s">
        <v>209</v>
      </c>
      <c r="P211" s="1" t="s">
        <v>20148</v>
      </c>
      <c r="Q211" s="1" t="s">
        <v>20236</v>
      </c>
      <c r="R211" s="1" t="s">
        <v>14006</v>
      </c>
      <c r="S211" s="1" t="s">
        <v>209</v>
      </c>
      <c r="T211" s="1"/>
      <c r="U211" s="1"/>
      <c r="V211" s="1" t="s">
        <v>14022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5262</v>
      </c>
      <c r="G212" s="1" t="s">
        <v>6869</v>
      </c>
      <c r="H212" s="1" t="s">
        <v>8473</v>
      </c>
      <c r="I212" s="1" t="s">
        <v>10093</v>
      </c>
      <c r="J212" s="1"/>
      <c r="K212" s="1" t="s">
        <v>20147</v>
      </c>
      <c r="L212" s="1" t="s">
        <v>210</v>
      </c>
      <c r="M212" s="1" t="s">
        <v>11703</v>
      </c>
      <c r="N212" s="1" t="s">
        <v>13164</v>
      </c>
      <c r="O212" s="1" t="s">
        <v>210</v>
      </c>
      <c r="P212" s="1" t="s">
        <v>20148</v>
      </c>
      <c r="Q212" s="1" t="s">
        <v>20237</v>
      </c>
      <c r="R212" s="1" t="s">
        <v>14006</v>
      </c>
      <c r="S212" s="1" t="s">
        <v>210</v>
      </c>
      <c r="T212" s="1"/>
      <c r="U212" s="1"/>
      <c r="V212" s="1" t="s">
        <v>14022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5263</v>
      </c>
      <c r="G213" s="1" t="s">
        <v>6870</v>
      </c>
      <c r="H213" s="1" t="s">
        <v>8474</v>
      </c>
      <c r="I213" s="1" t="s">
        <v>10094</v>
      </c>
      <c r="J213" s="1"/>
      <c r="K213" s="1" t="s">
        <v>20147</v>
      </c>
      <c r="L213" s="1" t="s">
        <v>211</v>
      </c>
      <c r="M213" s="1" t="s">
        <v>11704</v>
      </c>
      <c r="N213" s="1" t="s">
        <v>13164</v>
      </c>
      <c r="O213" s="1" t="s">
        <v>211</v>
      </c>
      <c r="P213" s="1" t="s">
        <v>20148</v>
      </c>
      <c r="Q213" s="1" t="s">
        <v>20238</v>
      </c>
      <c r="R213" s="1" t="s">
        <v>14006</v>
      </c>
      <c r="S213" s="1" t="s">
        <v>211</v>
      </c>
      <c r="T213" s="1"/>
      <c r="U213" s="1"/>
      <c r="V213" s="1" t="s">
        <v>14022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16112</v>
      </c>
      <c r="F214" s="1" t="s">
        <v>17184</v>
      </c>
      <c r="G214" s="1" t="s">
        <v>18222</v>
      </c>
      <c r="H214" s="1" t="s">
        <v>19264</v>
      </c>
      <c r="I214" s="1" t="s">
        <v>10095</v>
      </c>
      <c r="J214" s="1"/>
      <c r="K214" s="1" t="s">
        <v>20147</v>
      </c>
      <c r="L214" s="1" t="s">
        <v>212</v>
      </c>
      <c r="M214" s="1" t="s">
        <v>11705</v>
      </c>
      <c r="N214" s="1" t="s">
        <v>13164</v>
      </c>
      <c r="O214" s="1" t="s">
        <v>212</v>
      </c>
      <c r="P214" s="1" t="s">
        <v>20148</v>
      </c>
      <c r="Q214" s="1" t="s">
        <v>20239</v>
      </c>
      <c r="R214" s="1" t="s">
        <v>14006</v>
      </c>
      <c r="S214" s="1" t="s">
        <v>212</v>
      </c>
      <c r="T214" s="1"/>
      <c r="U214" s="1"/>
      <c r="V214" s="1" t="s">
        <v>14022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16113</v>
      </c>
      <c r="F215" s="1" t="s">
        <v>17185</v>
      </c>
      <c r="G215" s="1" t="s">
        <v>18223</v>
      </c>
      <c r="H215" s="1" t="s">
        <v>19265</v>
      </c>
      <c r="I215" s="1" t="s">
        <v>10096</v>
      </c>
      <c r="J215" s="1"/>
      <c r="K215" s="1" t="s">
        <v>20147</v>
      </c>
      <c r="L215" s="1" t="s">
        <v>213</v>
      </c>
      <c r="M215" s="1" t="s">
        <v>11706</v>
      </c>
      <c r="N215" s="1" t="s">
        <v>13164</v>
      </c>
      <c r="O215" s="1" t="s">
        <v>213</v>
      </c>
      <c r="P215" s="1" t="s">
        <v>20148</v>
      </c>
      <c r="Q215" s="1" t="s">
        <v>20240</v>
      </c>
      <c r="R215" s="1" t="s">
        <v>14006</v>
      </c>
      <c r="S215" s="1" t="s">
        <v>213</v>
      </c>
      <c r="T215" s="1"/>
      <c r="U215" s="1"/>
      <c r="V215" s="1" t="s">
        <v>14022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16114</v>
      </c>
      <c r="F216" s="1" t="s">
        <v>17186</v>
      </c>
      <c r="G216" s="1" t="s">
        <v>18224</v>
      </c>
      <c r="H216" s="1" t="s">
        <v>19266</v>
      </c>
      <c r="I216" s="1" t="s">
        <v>10097</v>
      </c>
      <c r="J216" s="1"/>
      <c r="K216" s="1" t="s">
        <v>20147</v>
      </c>
      <c r="L216" s="1" t="s">
        <v>214</v>
      </c>
      <c r="M216" s="1" t="s">
        <v>11707</v>
      </c>
      <c r="N216" s="1" t="s">
        <v>13164</v>
      </c>
      <c r="O216" s="1" t="s">
        <v>214</v>
      </c>
      <c r="P216" s="1" t="s">
        <v>20148</v>
      </c>
      <c r="Q216" s="1" t="s">
        <v>20241</v>
      </c>
      <c r="R216" s="1" t="s">
        <v>14006</v>
      </c>
      <c r="S216" s="1" t="s">
        <v>214</v>
      </c>
      <c r="T216" s="1"/>
      <c r="U216" s="1"/>
      <c r="V216" s="1" t="s">
        <v>14022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5267</v>
      </c>
      <c r="G217" s="1" t="s">
        <v>6874</v>
      </c>
      <c r="H217" s="1" t="s">
        <v>8478</v>
      </c>
      <c r="I217" s="1" t="s">
        <v>10098</v>
      </c>
      <c r="J217" s="1"/>
      <c r="K217" s="1" t="s">
        <v>20147</v>
      </c>
      <c r="L217" s="1" t="s">
        <v>215</v>
      </c>
      <c r="M217" s="1" t="s">
        <v>11708</v>
      </c>
      <c r="N217" s="1" t="s">
        <v>13164</v>
      </c>
      <c r="O217" s="1" t="s">
        <v>215</v>
      </c>
      <c r="P217" s="1" t="s">
        <v>20148</v>
      </c>
      <c r="Q217" s="1" t="s">
        <v>20242</v>
      </c>
      <c r="R217" s="1" t="s">
        <v>14006</v>
      </c>
      <c r="S217" s="1" t="s">
        <v>215</v>
      </c>
      <c r="T217" s="1"/>
      <c r="U217" s="1"/>
      <c r="V217" s="1" t="s">
        <v>14022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16115</v>
      </c>
      <c r="F218" s="1" t="s">
        <v>17187</v>
      </c>
      <c r="G218" s="1" t="s">
        <v>18225</v>
      </c>
      <c r="H218" s="1" t="s">
        <v>19267</v>
      </c>
      <c r="I218" s="1" t="s">
        <v>10099</v>
      </c>
      <c r="J218" s="1"/>
      <c r="K218" s="1" t="s">
        <v>20147</v>
      </c>
      <c r="L218" s="1" t="s">
        <v>216</v>
      </c>
      <c r="M218" s="1" t="s">
        <v>11709</v>
      </c>
      <c r="N218" s="1" t="s">
        <v>13164</v>
      </c>
      <c r="O218" s="1" t="s">
        <v>216</v>
      </c>
      <c r="P218" s="1" t="s">
        <v>20148</v>
      </c>
      <c r="Q218" s="1" t="s">
        <v>20243</v>
      </c>
      <c r="R218" s="1" t="s">
        <v>14006</v>
      </c>
      <c r="S218" s="1" t="s">
        <v>216</v>
      </c>
      <c r="T218" s="1"/>
      <c r="U218" s="1"/>
      <c r="V218" s="1" t="s">
        <v>14022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5269</v>
      </c>
      <c r="G219" s="1" t="s">
        <v>6876</v>
      </c>
      <c r="H219" s="1" t="s">
        <v>8480</v>
      </c>
      <c r="I219" s="1" t="s">
        <v>10100</v>
      </c>
      <c r="J219" s="1"/>
      <c r="K219" s="1" t="s">
        <v>20147</v>
      </c>
      <c r="L219" s="1" t="s">
        <v>217</v>
      </c>
      <c r="M219" s="1" t="s">
        <v>11710</v>
      </c>
      <c r="N219" s="1" t="s">
        <v>13164</v>
      </c>
      <c r="O219" s="1" t="s">
        <v>217</v>
      </c>
      <c r="P219" s="1" t="s">
        <v>20148</v>
      </c>
      <c r="Q219" s="1" t="s">
        <v>20244</v>
      </c>
      <c r="R219" s="1" t="s">
        <v>14006</v>
      </c>
      <c r="S219" s="1" t="s">
        <v>217</v>
      </c>
      <c r="T219" s="1"/>
      <c r="U219" s="1"/>
      <c r="V219" s="1" t="s">
        <v>14022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16116</v>
      </c>
      <c r="F220" s="1" t="s">
        <v>17188</v>
      </c>
      <c r="G220" s="1" t="s">
        <v>18226</v>
      </c>
      <c r="H220" s="1" t="s">
        <v>19268</v>
      </c>
      <c r="I220" s="1" t="s">
        <v>10101</v>
      </c>
      <c r="J220" s="1"/>
      <c r="K220" s="1" t="s">
        <v>20147</v>
      </c>
      <c r="L220" s="1" t="s">
        <v>218</v>
      </c>
      <c r="M220" s="1" t="s">
        <v>11711</v>
      </c>
      <c r="N220" s="1" t="s">
        <v>13164</v>
      </c>
      <c r="O220" s="1" t="s">
        <v>218</v>
      </c>
      <c r="P220" s="1" t="s">
        <v>20148</v>
      </c>
      <c r="Q220" s="1" t="s">
        <v>20245</v>
      </c>
      <c r="R220" s="1" t="s">
        <v>14006</v>
      </c>
      <c r="S220" s="1" t="s">
        <v>218</v>
      </c>
      <c r="T220" s="1"/>
      <c r="U220" s="1"/>
      <c r="V220" s="1" t="s">
        <v>14022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5271</v>
      </c>
      <c r="G221" s="1" t="s">
        <v>3606</v>
      </c>
      <c r="H221" s="1" t="s">
        <v>8482</v>
      </c>
      <c r="I221" s="1" t="s">
        <v>10102</v>
      </c>
      <c r="J221" s="1"/>
      <c r="K221" s="1" t="s">
        <v>20147</v>
      </c>
      <c r="L221" s="1" t="s">
        <v>219</v>
      </c>
      <c r="M221" s="1" t="s">
        <v>11712</v>
      </c>
      <c r="N221" s="1" t="s">
        <v>13164</v>
      </c>
      <c r="O221" s="1" t="s">
        <v>219</v>
      </c>
      <c r="P221" s="1" t="s">
        <v>20148</v>
      </c>
      <c r="Q221" s="1" t="s">
        <v>20246</v>
      </c>
      <c r="R221" s="1" t="s">
        <v>14006</v>
      </c>
      <c r="S221" s="1" t="s">
        <v>219</v>
      </c>
      <c r="T221" s="1"/>
      <c r="U221" s="1"/>
      <c r="V221" s="1" t="s">
        <v>14022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16117</v>
      </c>
      <c r="F222" s="1" t="s">
        <v>17189</v>
      </c>
      <c r="G222" s="1" t="s">
        <v>18227</v>
      </c>
      <c r="H222" s="1" t="s">
        <v>16117</v>
      </c>
      <c r="I222" s="1" t="s">
        <v>10103</v>
      </c>
      <c r="J222" s="1"/>
      <c r="K222" s="1" t="s">
        <v>20147</v>
      </c>
      <c r="L222" s="1" t="s">
        <v>220</v>
      </c>
      <c r="M222" s="1" t="s">
        <v>11713</v>
      </c>
      <c r="N222" s="1" t="s">
        <v>13164</v>
      </c>
      <c r="O222" s="1" t="s">
        <v>220</v>
      </c>
      <c r="P222" s="1" t="s">
        <v>20148</v>
      </c>
      <c r="Q222" s="1" t="s">
        <v>20247</v>
      </c>
      <c r="R222" s="1" t="s">
        <v>14006</v>
      </c>
      <c r="S222" s="1" t="s">
        <v>220</v>
      </c>
      <c r="T222" s="1"/>
      <c r="U222" s="1"/>
      <c r="V222" s="1" t="s">
        <v>14022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16118</v>
      </c>
      <c r="F223" s="1" t="s">
        <v>17190</v>
      </c>
      <c r="G223" s="1" t="s">
        <v>18228</v>
      </c>
      <c r="H223" s="1" t="s">
        <v>19269</v>
      </c>
      <c r="I223" s="1" t="s">
        <v>10104</v>
      </c>
      <c r="J223" s="1"/>
      <c r="K223" s="1" t="s">
        <v>20147</v>
      </c>
      <c r="L223" s="1" t="s">
        <v>221</v>
      </c>
      <c r="M223" s="1" t="s">
        <v>11714</v>
      </c>
      <c r="N223" s="1" t="s">
        <v>13164</v>
      </c>
      <c r="O223" s="1" t="s">
        <v>221</v>
      </c>
      <c r="P223" s="1" t="s">
        <v>20148</v>
      </c>
      <c r="Q223" s="1" t="s">
        <v>20248</v>
      </c>
      <c r="R223" s="1" t="s">
        <v>14006</v>
      </c>
      <c r="S223" s="1" t="s">
        <v>221</v>
      </c>
      <c r="T223" s="1"/>
      <c r="U223" s="1"/>
      <c r="V223" s="1" t="s">
        <v>14022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16119</v>
      </c>
      <c r="F224" s="1" t="s">
        <v>17191</v>
      </c>
      <c r="G224" s="1" t="s">
        <v>18229</v>
      </c>
      <c r="H224" s="1" t="s">
        <v>19270</v>
      </c>
      <c r="I224" s="1" t="s">
        <v>10105</v>
      </c>
      <c r="J224" s="1"/>
      <c r="K224" s="1" t="s">
        <v>20147</v>
      </c>
      <c r="L224" s="1" t="s">
        <v>222</v>
      </c>
      <c r="M224" s="1" t="s">
        <v>11715</v>
      </c>
      <c r="N224" s="1" t="s">
        <v>13164</v>
      </c>
      <c r="O224" s="1" t="s">
        <v>222</v>
      </c>
      <c r="P224" s="1" t="s">
        <v>20148</v>
      </c>
      <c r="Q224" s="1" t="s">
        <v>20249</v>
      </c>
      <c r="R224" s="1" t="s">
        <v>14006</v>
      </c>
      <c r="S224" s="1" t="s">
        <v>222</v>
      </c>
      <c r="T224" s="1"/>
      <c r="U224" s="1"/>
      <c r="V224" s="1" t="s">
        <v>14022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5275</v>
      </c>
      <c r="G225" s="1" t="s">
        <v>6881</v>
      </c>
      <c r="H225" s="1" t="s">
        <v>8485</v>
      </c>
      <c r="I225" s="1" t="s">
        <v>10106</v>
      </c>
      <c r="J225" s="1"/>
      <c r="K225" s="1" t="s">
        <v>20147</v>
      </c>
      <c r="L225" s="1" t="s">
        <v>223</v>
      </c>
      <c r="M225" s="1" t="s">
        <v>11716</v>
      </c>
      <c r="N225" s="1" t="s">
        <v>13164</v>
      </c>
      <c r="O225" s="1" t="s">
        <v>223</v>
      </c>
      <c r="P225" s="1" t="s">
        <v>20148</v>
      </c>
      <c r="Q225" s="1" t="s">
        <v>20250</v>
      </c>
      <c r="R225" s="1" t="s">
        <v>14006</v>
      </c>
      <c r="S225" s="1" t="s">
        <v>223</v>
      </c>
      <c r="T225" s="1"/>
      <c r="U225" s="1"/>
      <c r="V225" s="1" t="s">
        <v>14022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16120</v>
      </c>
      <c r="F226" s="1" t="s">
        <v>17192</v>
      </c>
      <c r="G226" s="1" t="s">
        <v>18230</v>
      </c>
      <c r="H226" s="1" t="s">
        <v>19271</v>
      </c>
      <c r="I226" s="1" t="s">
        <v>10107</v>
      </c>
      <c r="J226" s="1"/>
      <c r="K226" s="1" t="s">
        <v>20147</v>
      </c>
      <c r="L226" s="1" t="s">
        <v>224</v>
      </c>
      <c r="M226" s="1" t="s">
        <v>11717</v>
      </c>
      <c r="N226" s="1" t="s">
        <v>13164</v>
      </c>
      <c r="O226" s="1" t="s">
        <v>224</v>
      </c>
      <c r="P226" s="1" t="s">
        <v>20148</v>
      </c>
      <c r="Q226" s="1" t="s">
        <v>20251</v>
      </c>
      <c r="R226" s="1" t="s">
        <v>14006</v>
      </c>
      <c r="S226" s="1" t="s">
        <v>224</v>
      </c>
      <c r="T226" s="1"/>
      <c r="U226" s="1"/>
      <c r="V226" s="1" t="s">
        <v>14022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16121</v>
      </c>
      <c r="F227" s="1" t="s">
        <v>17193</v>
      </c>
      <c r="G227" s="1" t="s">
        <v>18231</v>
      </c>
      <c r="H227" s="1" t="s">
        <v>19272</v>
      </c>
      <c r="I227" s="1" t="s">
        <v>10108</v>
      </c>
      <c r="J227" s="1"/>
      <c r="K227" s="1" t="s">
        <v>20147</v>
      </c>
      <c r="L227" s="1" t="s">
        <v>225</v>
      </c>
      <c r="M227" s="1" t="s">
        <v>11718</v>
      </c>
      <c r="N227" s="1" t="s">
        <v>13164</v>
      </c>
      <c r="O227" s="1" t="s">
        <v>225</v>
      </c>
      <c r="P227" s="1" t="s">
        <v>20148</v>
      </c>
      <c r="Q227" s="1" t="s">
        <v>20252</v>
      </c>
      <c r="R227" s="1" t="s">
        <v>14006</v>
      </c>
      <c r="S227" s="1" t="s">
        <v>225</v>
      </c>
      <c r="T227" s="1"/>
      <c r="U227" s="1"/>
      <c r="V227" s="1" t="s">
        <v>14022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16122</v>
      </c>
      <c r="F228" s="1" t="s">
        <v>16122</v>
      </c>
      <c r="G228" s="1" t="s">
        <v>18232</v>
      </c>
      <c r="H228" s="1" t="s">
        <v>19273</v>
      </c>
      <c r="I228" s="1" t="s">
        <v>10109</v>
      </c>
      <c r="J228" s="1"/>
      <c r="K228" s="1" t="s">
        <v>20147</v>
      </c>
      <c r="L228" s="1" t="s">
        <v>226</v>
      </c>
      <c r="M228" s="1" t="s">
        <v>11719</v>
      </c>
      <c r="N228" s="1" t="s">
        <v>13164</v>
      </c>
      <c r="O228" s="1" t="s">
        <v>226</v>
      </c>
      <c r="P228" s="1" t="s">
        <v>20148</v>
      </c>
      <c r="Q228" s="1" t="s">
        <v>20253</v>
      </c>
      <c r="R228" s="1" t="s">
        <v>14006</v>
      </c>
      <c r="S228" s="1" t="s">
        <v>226</v>
      </c>
      <c r="T228" s="1"/>
      <c r="U228" s="1"/>
      <c r="V228" s="1" t="s">
        <v>14022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16123</v>
      </c>
      <c r="F229" s="1" t="s">
        <v>17194</v>
      </c>
      <c r="G229" s="1" t="s">
        <v>18233</v>
      </c>
      <c r="H229" s="1" t="s">
        <v>19274</v>
      </c>
      <c r="I229" s="1" t="s">
        <v>10110</v>
      </c>
      <c r="J229" s="1"/>
      <c r="K229" s="1" t="s">
        <v>20147</v>
      </c>
      <c r="L229" s="1" t="s">
        <v>227</v>
      </c>
      <c r="M229" s="1" t="s">
        <v>11720</v>
      </c>
      <c r="N229" s="1" t="s">
        <v>13164</v>
      </c>
      <c r="O229" s="1" t="s">
        <v>227</v>
      </c>
      <c r="P229" s="1" t="s">
        <v>20148</v>
      </c>
      <c r="Q229" s="1" t="s">
        <v>20254</v>
      </c>
      <c r="R229" s="1" t="s">
        <v>14006</v>
      </c>
      <c r="S229" s="1" t="s">
        <v>227</v>
      </c>
      <c r="T229" s="1"/>
      <c r="U229" s="1"/>
      <c r="V229" s="1" t="s">
        <v>14022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16124</v>
      </c>
      <c r="F230" s="1" t="s">
        <v>17195</v>
      </c>
      <c r="G230" s="1" t="s">
        <v>18234</v>
      </c>
      <c r="H230" s="1" t="s">
        <v>19275</v>
      </c>
      <c r="I230" s="1" t="s">
        <v>10111</v>
      </c>
      <c r="J230" s="1"/>
      <c r="K230" s="1" t="s">
        <v>20147</v>
      </c>
      <c r="L230" s="1" t="s">
        <v>228</v>
      </c>
      <c r="M230" s="1" t="s">
        <v>11721</v>
      </c>
      <c r="N230" s="1" t="s">
        <v>13164</v>
      </c>
      <c r="O230" s="1" t="s">
        <v>228</v>
      </c>
      <c r="P230" s="1" t="s">
        <v>20148</v>
      </c>
      <c r="Q230" s="1" t="s">
        <v>20255</v>
      </c>
      <c r="R230" s="1" t="s">
        <v>14006</v>
      </c>
      <c r="S230" s="1" t="s">
        <v>228</v>
      </c>
      <c r="T230" s="1"/>
      <c r="U230" s="1"/>
      <c r="V230" s="1" t="s">
        <v>14022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5280</v>
      </c>
      <c r="G231" s="1" t="s">
        <v>6887</v>
      </c>
      <c r="H231" s="1" t="s">
        <v>8491</v>
      </c>
      <c r="I231" s="1" t="s">
        <v>10112</v>
      </c>
      <c r="J231" s="1"/>
      <c r="K231" s="1" t="s">
        <v>20147</v>
      </c>
      <c r="L231" s="1" t="s">
        <v>229</v>
      </c>
      <c r="M231" s="1" t="s">
        <v>11722</v>
      </c>
      <c r="N231" s="1" t="s">
        <v>13164</v>
      </c>
      <c r="O231" s="1" t="s">
        <v>229</v>
      </c>
      <c r="P231" s="1" t="s">
        <v>20148</v>
      </c>
      <c r="Q231" s="1" t="s">
        <v>20256</v>
      </c>
      <c r="R231" s="1" t="s">
        <v>14006</v>
      </c>
      <c r="S231" s="1" t="s">
        <v>229</v>
      </c>
      <c r="T231" s="1"/>
      <c r="U231" s="1"/>
      <c r="V231" s="1" t="s">
        <v>14022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16125</v>
      </c>
      <c r="F232" s="1" t="s">
        <v>17196</v>
      </c>
      <c r="G232" s="1" t="s">
        <v>18235</v>
      </c>
      <c r="H232" s="1" t="s">
        <v>19276</v>
      </c>
      <c r="I232" s="1" t="s">
        <v>10113</v>
      </c>
      <c r="J232" s="1"/>
      <c r="K232" s="1" t="s">
        <v>20147</v>
      </c>
      <c r="L232" s="1" t="s">
        <v>230</v>
      </c>
      <c r="M232" s="1" t="s">
        <v>11723</v>
      </c>
      <c r="N232" s="1" t="s">
        <v>13164</v>
      </c>
      <c r="O232" s="1" t="s">
        <v>230</v>
      </c>
      <c r="P232" s="1" t="s">
        <v>20148</v>
      </c>
      <c r="Q232" s="1" t="s">
        <v>20257</v>
      </c>
      <c r="R232" s="1" t="s">
        <v>14006</v>
      </c>
      <c r="S232" s="1" t="s">
        <v>230</v>
      </c>
      <c r="T232" s="1"/>
      <c r="U232" s="1"/>
      <c r="V232" s="1" t="s">
        <v>14022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5282</v>
      </c>
      <c r="G233" s="1" t="s">
        <v>6889</v>
      </c>
      <c r="H233" s="1" t="s">
        <v>8493</v>
      </c>
      <c r="I233" s="1" t="s">
        <v>10114</v>
      </c>
      <c r="J233" s="1"/>
      <c r="K233" s="1" t="s">
        <v>20147</v>
      </c>
      <c r="L233" s="1" t="s">
        <v>231</v>
      </c>
      <c r="M233" s="1" t="s">
        <v>11724</v>
      </c>
      <c r="N233" s="1" t="s">
        <v>13164</v>
      </c>
      <c r="O233" s="1" t="s">
        <v>231</v>
      </c>
      <c r="P233" s="1" t="s">
        <v>20148</v>
      </c>
      <c r="Q233" s="1" t="s">
        <v>20258</v>
      </c>
      <c r="R233" s="1" t="s">
        <v>14006</v>
      </c>
      <c r="S233" s="1" t="s">
        <v>231</v>
      </c>
      <c r="T233" s="1"/>
      <c r="U233" s="1"/>
      <c r="V233" s="1" t="s">
        <v>14022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16126</v>
      </c>
      <c r="F234" s="1" t="s">
        <v>17197</v>
      </c>
      <c r="G234" s="1" t="s">
        <v>18236</v>
      </c>
      <c r="H234" s="1" t="s">
        <v>19277</v>
      </c>
      <c r="I234" s="1" t="s">
        <v>10115</v>
      </c>
      <c r="J234" s="1"/>
      <c r="K234" s="1" t="s">
        <v>20147</v>
      </c>
      <c r="L234" s="1" t="s">
        <v>232</v>
      </c>
      <c r="M234" s="1" t="s">
        <v>11725</v>
      </c>
      <c r="N234" s="1" t="s">
        <v>13164</v>
      </c>
      <c r="O234" s="1" t="s">
        <v>232</v>
      </c>
      <c r="P234" s="1" t="s">
        <v>20148</v>
      </c>
      <c r="Q234" s="1" t="s">
        <v>20259</v>
      </c>
      <c r="R234" s="1" t="s">
        <v>14006</v>
      </c>
      <c r="S234" s="1" t="s">
        <v>232</v>
      </c>
      <c r="T234" s="1"/>
      <c r="U234" s="1"/>
      <c r="V234" s="1" t="s">
        <v>14022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16127</v>
      </c>
      <c r="F235" s="1" t="s">
        <v>17198</v>
      </c>
      <c r="G235" s="1" t="s">
        <v>18237</v>
      </c>
      <c r="H235" s="1" t="s">
        <v>19278</v>
      </c>
      <c r="I235" s="1" t="s">
        <v>10116</v>
      </c>
      <c r="J235" s="1"/>
      <c r="K235" s="1" t="s">
        <v>20147</v>
      </c>
      <c r="L235" s="1" t="s">
        <v>233</v>
      </c>
      <c r="M235" s="1" t="s">
        <v>11726</v>
      </c>
      <c r="N235" s="1" t="s">
        <v>13164</v>
      </c>
      <c r="O235" s="1" t="s">
        <v>233</v>
      </c>
      <c r="P235" s="1" t="s">
        <v>20148</v>
      </c>
      <c r="Q235" s="1" t="s">
        <v>20260</v>
      </c>
      <c r="R235" s="1" t="s">
        <v>14006</v>
      </c>
      <c r="S235" s="1" t="s">
        <v>233</v>
      </c>
      <c r="T235" s="1"/>
      <c r="U235" s="1"/>
      <c r="V235" s="1" t="s">
        <v>14022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16128</v>
      </c>
      <c r="F236" s="1" t="s">
        <v>17199</v>
      </c>
      <c r="G236" s="1" t="s">
        <v>18238</v>
      </c>
      <c r="H236" s="1" t="s">
        <v>19279</v>
      </c>
      <c r="I236" s="1" t="s">
        <v>10117</v>
      </c>
      <c r="J236" s="1"/>
      <c r="K236" s="1" t="s">
        <v>20147</v>
      </c>
      <c r="L236" s="1" t="s">
        <v>234</v>
      </c>
      <c r="M236" s="1" t="s">
        <v>11727</v>
      </c>
      <c r="N236" s="1" t="s">
        <v>13164</v>
      </c>
      <c r="O236" s="1" t="s">
        <v>234</v>
      </c>
      <c r="P236" s="1" t="s">
        <v>20148</v>
      </c>
      <c r="Q236" s="1" t="s">
        <v>20261</v>
      </c>
      <c r="R236" s="1" t="s">
        <v>14006</v>
      </c>
      <c r="S236" s="1" t="s">
        <v>234</v>
      </c>
      <c r="T236" s="1"/>
      <c r="U236" s="1"/>
      <c r="V236" s="1" t="s">
        <v>14022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5286</v>
      </c>
      <c r="G237" s="1" t="s">
        <v>6893</v>
      </c>
      <c r="H237" s="1" t="s">
        <v>8497</v>
      </c>
      <c r="I237" s="1" t="s">
        <v>10118</v>
      </c>
      <c r="J237" s="1"/>
      <c r="K237" s="1" t="s">
        <v>20147</v>
      </c>
      <c r="L237" s="1" t="s">
        <v>235</v>
      </c>
      <c r="M237" s="1" t="s">
        <v>11728</v>
      </c>
      <c r="N237" s="1" t="s">
        <v>13164</v>
      </c>
      <c r="O237" s="1" t="s">
        <v>235</v>
      </c>
      <c r="P237" s="1" t="s">
        <v>20148</v>
      </c>
      <c r="Q237" s="1" t="s">
        <v>20262</v>
      </c>
      <c r="R237" s="1" t="s">
        <v>14006</v>
      </c>
      <c r="S237" s="1" t="s">
        <v>235</v>
      </c>
      <c r="T237" s="1"/>
      <c r="U237" s="1"/>
      <c r="V237" s="1" t="s">
        <v>14022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16129</v>
      </c>
      <c r="F238" s="1" t="s">
        <v>17200</v>
      </c>
      <c r="G238" s="1" t="s">
        <v>18239</v>
      </c>
      <c r="H238" s="1" t="s">
        <v>19280</v>
      </c>
      <c r="I238" s="1" t="s">
        <v>10119</v>
      </c>
      <c r="J238" s="1"/>
      <c r="K238" s="1" t="s">
        <v>20147</v>
      </c>
      <c r="L238" s="1" t="s">
        <v>236</v>
      </c>
      <c r="M238" s="1" t="s">
        <v>11729</v>
      </c>
      <c r="N238" s="1" t="s">
        <v>13164</v>
      </c>
      <c r="O238" s="1" t="s">
        <v>236</v>
      </c>
      <c r="P238" s="1" t="s">
        <v>20148</v>
      </c>
      <c r="Q238" s="1" t="s">
        <v>20263</v>
      </c>
      <c r="R238" s="1" t="s">
        <v>14006</v>
      </c>
      <c r="S238" s="1" t="s">
        <v>236</v>
      </c>
      <c r="T238" s="1"/>
      <c r="U238" s="1"/>
      <c r="V238" s="1" t="s">
        <v>14022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16130</v>
      </c>
      <c r="F239" s="1" t="s">
        <v>17201</v>
      </c>
      <c r="G239" s="1" t="s">
        <v>18240</v>
      </c>
      <c r="H239" s="1" t="s">
        <v>19281</v>
      </c>
      <c r="I239" s="1" t="s">
        <v>10120</v>
      </c>
      <c r="J239" s="1"/>
      <c r="K239" s="1" t="s">
        <v>20147</v>
      </c>
      <c r="L239" s="1" t="s">
        <v>237</v>
      </c>
      <c r="M239" s="1" t="s">
        <v>11730</v>
      </c>
      <c r="N239" s="1" t="s">
        <v>13164</v>
      </c>
      <c r="O239" s="1" t="s">
        <v>237</v>
      </c>
      <c r="P239" s="1" t="s">
        <v>20148</v>
      </c>
      <c r="Q239" s="1" t="s">
        <v>20264</v>
      </c>
      <c r="R239" s="1" t="s">
        <v>14006</v>
      </c>
      <c r="S239" s="1" t="s">
        <v>237</v>
      </c>
      <c r="T239" s="1"/>
      <c r="U239" s="1"/>
      <c r="V239" s="1" t="s">
        <v>14022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16131</v>
      </c>
      <c r="F240" s="1" t="s">
        <v>17202</v>
      </c>
      <c r="G240" s="1" t="s">
        <v>18241</v>
      </c>
      <c r="H240" s="1" t="s">
        <v>19282</v>
      </c>
      <c r="I240" s="1" t="s">
        <v>10121</v>
      </c>
      <c r="J240" s="1"/>
      <c r="K240" s="1" t="s">
        <v>20147</v>
      </c>
      <c r="L240" s="1" t="s">
        <v>238</v>
      </c>
      <c r="M240" s="1" t="s">
        <v>11731</v>
      </c>
      <c r="N240" s="1" t="s">
        <v>13164</v>
      </c>
      <c r="O240" s="1" t="s">
        <v>238</v>
      </c>
      <c r="P240" s="1" t="s">
        <v>20148</v>
      </c>
      <c r="Q240" s="1" t="s">
        <v>20265</v>
      </c>
      <c r="R240" s="1" t="s">
        <v>14006</v>
      </c>
      <c r="S240" s="1" t="s">
        <v>238</v>
      </c>
      <c r="T240" s="1"/>
      <c r="U240" s="1"/>
      <c r="V240" s="1" t="s">
        <v>14022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16132</v>
      </c>
      <c r="F241" s="1" t="s">
        <v>17203</v>
      </c>
      <c r="G241" s="1" t="s">
        <v>18242</v>
      </c>
      <c r="H241" s="1" t="s">
        <v>19283</v>
      </c>
      <c r="I241" s="1" t="s">
        <v>10122</v>
      </c>
      <c r="J241" s="1"/>
      <c r="K241" s="1" t="s">
        <v>20147</v>
      </c>
      <c r="L241" s="1" t="s">
        <v>239</v>
      </c>
      <c r="M241" s="1" t="s">
        <v>11732</v>
      </c>
      <c r="N241" s="1" t="s">
        <v>13164</v>
      </c>
      <c r="O241" s="1" t="s">
        <v>239</v>
      </c>
      <c r="P241" s="1" t="s">
        <v>20148</v>
      </c>
      <c r="Q241" s="1" t="s">
        <v>20266</v>
      </c>
      <c r="R241" s="1" t="s">
        <v>14006</v>
      </c>
      <c r="S241" s="1" t="s">
        <v>239</v>
      </c>
      <c r="T241" s="1"/>
      <c r="U241" s="1"/>
      <c r="V241" s="1" t="s">
        <v>14022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16133</v>
      </c>
      <c r="F242" s="1" t="s">
        <v>17204</v>
      </c>
      <c r="G242" s="1" t="s">
        <v>18243</v>
      </c>
      <c r="H242" s="1" t="s">
        <v>19284</v>
      </c>
      <c r="I242" s="1" t="s">
        <v>10123</v>
      </c>
      <c r="J242" s="1"/>
      <c r="K242" s="1" t="s">
        <v>20147</v>
      </c>
      <c r="L242" s="1" t="s">
        <v>240</v>
      </c>
      <c r="M242" s="1" t="s">
        <v>11733</v>
      </c>
      <c r="N242" s="1" t="s">
        <v>13164</v>
      </c>
      <c r="O242" s="1" t="s">
        <v>240</v>
      </c>
      <c r="P242" s="1" t="s">
        <v>20148</v>
      </c>
      <c r="Q242" s="1" t="s">
        <v>20267</v>
      </c>
      <c r="R242" s="1" t="s">
        <v>14006</v>
      </c>
      <c r="S242" s="1" t="s">
        <v>240</v>
      </c>
      <c r="T242" s="1"/>
      <c r="U242" s="1"/>
      <c r="V242" s="1" t="s">
        <v>14022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16134</v>
      </c>
      <c r="F243" s="1" t="s">
        <v>17205</v>
      </c>
      <c r="G243" s="1" t="s">
        <v>18244</v>
      </c>
      <c r="H243" s="1" t="s">
        <v>19285</v>
      </c>
      <c r="I243" s="1" t="s">
        <v>10124</v>
      </c>
      <c r="J243" s="1"/>
      <c r="K243" s="1" t="s">
        <v>20147</v>
      </c>
      <c r="L243" s="1" t="s">
        <v>241</v>
      </c>
      <c r="M243" s="1" t="s">
        <v>11734</v>
      </c>
      <c r="N243" s="1" t="s">
        <v>13164</v>
      </c>
      <c r="O243" s="1" t="s">
        <v>241</v>
      </c>
      <c r="P243" s="1" t="s">
        <v>20148</v>
      </c>
      <c r="Q243" s="1" t="s">
        <v>20268</v>
      </c>
      <c r="R243" s="1" t="s">
        <v>14006</v>
      </c>
      <c r="S243" s="1" t="s">
        <v>241</v>
      </c>
      <c r="T243" s="1"/>
      <c r="U243" s="1"/>
      <c r="V243" s="1" t="s">
        <v>14022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16135</v>
      </c>
      <c r="F244" s="1" t="s">
        <v>17206</v>
      </c>
      <c r="G244" s="1" t="s">
        <v>18245</v>
      </c>
      <c r="H244" s="1" t="s">
        <v>19286</v>
      </c>
      <c r="I244" s="1" t="s">
        <v>10125</v>
      </c>
      <c r="J244" s="1"/>
      <c r="K244" s="1" t="s">
        <v>20147</v>
      </c>
      <c r="L244" s="1" t="s">
        <v>242</v>
      </c>
      <c r="M244" s="1" t="s">
        <v>11735</v>
      </c>
      <c r="N244" s="1" t="s">
        <v>13164</v>
      </c>
      <c r="O244" s="1" t="s">
        <v>242</v>
      </c>
      <c r="P244" s="1" t="s">
        <v>20148</v>
      </c>
      <c r="Q244" s="1" t="s">
        <v>20269</v>
      </c>
      <c r="R244" s="1" t="s">
        <v>14006</v>
      </c>
      <c r="S244" s="1" t="s">
        <v>242</v>
      </c>
      <c r="T244" s="1"/>
      <c r="U244" s="1"/>
      <c r="V244" s="1" t="s">
        <v>14022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16136</v>
      </c>
      <c r="F245" s="1" t="s">
        <v>17207</v>
      </c>
      <c r="G245" s="1" t="s">
        <v>18246</v>
      </c>
      <c r="H245" s="1" t="s">
        <v>19287</v>
      </c>
      <c r="I245" s="1" t="s">
        <v>10126</v>
      </c>
      <c r="J245" s="1"/>
      <c r="K245" s="1" t="s">
        <v>20147</v>
      </c>
      <c r="L245" s="1" t="s">
        <v>243</v>
      </c>
      <c r="M245" s="1" t="s">
        <v>11736</v>
      </c>
      <c r="N245" s="1" t="s">
        <v>13164</v>
      </c>
      <c r="O245" s="1" t="s">
        <v>243</v>
      </c>
      <c r="P245" s="1" t="s">
        <v>20148</v>
      </c>
      <c r="Q245" s="1" t="s">
        <v>20270</v>
      </c>
      <c r="R245" s="1" t="s">
        <v>14006</v>
      </c>
      <c r="S245" s="1" t="s">
        <v>243</v>
      </c>
      <c r="T245" s="1"/>
      <c r="U245" s="1"/>
      <c r="V245" s="1" t="s">
        <v>14022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16137</v>
      </c>
      <c r="F246" s="1" t="s">
        <v>17208</v>
      </c>
      <c r="G246" s="1" t="s">
        <v>18247</v>
      </c>
      <c r="H246" s="1" t="s">
        <v>19288</v>
      </c>
      <c r="I246" s="1" t="s">
        <v>10127</v>
      </c>
      <c r="J246" s="1"/>
      <c r="K246" s="1" t="s">
        <v>20147</v>
      </c>
      <c r="L246" s="1" t="s">
        <v>244</v>
      </c>
      <c r="M246" s="1" t="s">
        <v>11737</v>
      </c>
      <c r="N246" s="1" t="s">
        <v>13164</v>
      </c>
      <c r="O246" s="1" t="s">
        <v>244</v>
      </c>
      <c r="P246" s="1" t="s">
        <v>20148</v>
      </c>
      <c r="Q246" s="1" t="s">
        <v>20271</v>
      </c>
      <c r="R246" s="1" t="s">
        <v>14006</v>
      </c>
      <c r="S246" s="1" t="s">
        <v>244</v>
      </c>
      <c r="T246" s="1"/>
      <c r="U246" s="1"/>
      <c r="V246" s="1" t="s">
        <v>14022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16138</v>
      </c>
      <c r="F247" s="1" t="s">
        <v>17209</v>
      </c>
      <c r="G247" s="1" t="s">
        <v>18248</v>
      </c>
      <c r="H247" s="1" t="s">
        <v>19289</v>
      </c>
      <c r="I247" s="1" t="s">
        <v>10128</v>
      </c>
      <c r="J247" s="1"/>
      <c r="K247" s="1" t="s">
        <v>20147</v>
      </c>
      <c r="L247" s="1" t="s">
        <v>245</v>
      </c>
      <c r="M247" s="1" t="s">
        <v>11738</v>
      </c>
      <c r="N247" s="1" t="s">
        <v>13164</v>
      </c>
      <c r="O247" s="1" t="s">
        <v>245</v>
      </c>
      <c r="P247" s="1" t="s">
        <v>20148</v>
      </c>
      <c r="Q247" s="1" t="s">
        <v>20272</v>
      </c>
      <c r="R247" s="1" t="s">
        <v>14006</v>
      </c>
      <c r="S247" s="1" t="s">
        <v>245</v>
      </c>
      <c r="T247" s="1"/>
      <c r="U247" s="1"/>
      <c r="V247" s="1" t="s">
        <v>14022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16139</v>
      </c>
      <c r="F248" s="1" t="s">
        <v>17210</v>
      </c>
      <c r="G248" s="1" t="s">
        <v>18249</v>
      </c>
      <c r="H248" s="1" t="s">
        <v>19290</v>
      </c>
      <c r="I248" s="1" t="s">
        <v>10129</v>
      </c>
      <c r="J248" s="1"/>
      <c r="K248" s="1" t="s">
        <v>20147</v>
      </c>
      <c r="L248" s="1" t="s">
        <v>246</v>
      </c>
      <c r="M248" s="1" t="s">
        <v>11739</v>
      </c>
      <c r="N248" s="1" t="s">
        <v>13164</v>
      </c>
      <c r="O248" s="1" t="s">
        <v>246</v>
      </c>
      <c r="P248" s="1" t="s">
        <v>20148</v>
      </c>
      <c r="Q248" s="1" t="s">
        <v>20273</v>
      </c>
      <c r="R248" s="1" t="s">
        <v>14006</v>
      </c>
      <c r="S248" s="1" t="s">
        <v>246</v>
      </c>
      <c r="T248" s="1"/>
      <c r="U248" s="1"/>
      <c r="V248" s="1" t="s">
        <v>14022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16140</v>
      </c>
      <c r="F249" s="1" t="s">
        <v>17211</v>
      </c>
      <c r="G249" s="1" t="s">
        <v>18250</v>
      </c>
      <c r="H249" s="1" t="s">
        <v>19291</v>
      </c>
      <c r="I249" s="1" t="s">
        <v>10130</v>
      </c>
      <c r="J249" s="1"/>
      <c r="K249" s="1" t="s">
        <v>20147</v>
      </c>
      <c r="L249" s="1" t="s">
        <v>247</v>
      </c>
      <c r="M249" s="1" t="s">
        <v>11740</v>
      </c>
      <c r="N249" s="1" t="s">
        <v>13164</v>
      </c>
      <c r="O249" s="1" t="s">
        <v>247</v>
      </c>
      <c r="P249" s="1" t="s">
        <v>20148</v>
      </c>
      <c r="Q249" s="1" t="s">
        <v>20274</v>
      </c>
      <c r="R249" s="1" t="s">
        <v>14006</v>
      </c>
      <c r="S249" s="1" t="s">
        <v>247</v>
      </c>
      <c r="T249" s="1"/>
      <c r="U249" s="1"/>
      <c r="V249" s="1" t="s">
        <v>14022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16141</v>
      </c>
      <c r="F250" s="1" t="s">
        <v>17212</v>
      </c>
      <c r="G250" s="1" t="s">
        <v>18251</v>
      </c>
      <c r="H250" s="1" t="s">
        <v>19292</v>
      </c>
      <c r="I250" s="1" t="s">
        <v>10131</v>
      </c>
      <c r="J250" s="1"/>
      <c r="K250" s="1" t="s">
        <v>20147</v>
      </c>
      <c r="L250" s="1" t="s">
        <v>248</v>
      </c>
      <c r="M250" s="1" t="s">
        <v>11741</v>
      </c>
      <c r="N250" s="1" t="s">
        <v>13164</v>
      </c>
      <c r="O250" s="1" t="s">
        <v>248</v>
      </c>
      <c r="P250" s="1" t="s">
        <v>20148</v>
      </c>
      <c r="Q250" s="1" t="s">
        <v>20275</v>
      </c>
      <c r="R250" s="1" t="s">
        <v>14006</v>
      </c>
      <c r="S250" s="1" t="s">
        <v>248</v>
      </c>
      <c r="T250" s="1"/>
      <c r="U250" s="1"/>
      <c r="V250" s="1" t="s">
        <v>14022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16142</v>
      </c>
      <c r="F251" s="1" t="s">
        <v>17213</v>
      </c>
      <c r="G251" s="1" t="s">
        <v>18252</v>
      </c>
      <c r="H251" s="1" t="s">
        <v>19293</v>
      </c>
      <c r="I251" s="1" t="s">
        <v>10132</v>
      </c>
      <c r="J251" s="1"/>
      <c r="K251" s="1" t="s">
        <v>20147</v>
      </c>
      <c r="L251" s="1" t="s">
        <v>249</v>
      </c>
      <c r="M251" s="1" t="s">
        <v>11742</v>
      </c>
      <c r="N251" s="1" t="s">
        <v>13164</v>
      </c>
      <c r="O251" s="1" t="s">
        <v>249</v>
      </c>
      <c r="P251" s="1" t="s">
        <v>20148</v>
      </c>
      <c r="Q251" s="1" t="s">
        <v>20276</v>
      </c>
      <c r="R251" s="1" t="s">
        <v>14006</v>
      </c>
      <c r="S251" s="1" t="s">
        <v>249</v>
      </c>
      <c r="T251" s="1"/>
      <c r="U251" s="1"/>
      <c r="V251" s="1" t="s">
        <v>14022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5301</v>
      </c>
      <c r="G252" s="1" t="s">
        <v>6908</v>
      </c>
      <c r="H252" s="1" t="s">
        <v>8512</v>
      </c>
      <c r="I252" s="1" t="s">
        <v>10133</v>
      </c>
      <c r="J252" s="1"/>
      <c r="K252" s="1" t="s">
        <v>20147</v>
      </c>
      <c r="L252" s="1" t="s">
        <v>250</v>
      </c>
      <c r="M252" s="1" t="s">
        <v>11743</v>
      </c>
      <c r="N252" s="1" t="s">
        <v>13164</v>
      </c>
      <c r="O252" s="1" t="s">
        <v>250</v>
      </c>
      <c r="P252" s="1" t="s">
        <v>20148</v>
      </c>
      <c r="Q252" s="1" t="s">
        <v>20277</v>
      </c>
      <c r="R252" s="1" t="s">
        <v>14006</v>
      </c>
      <c r="S252" s="1" t="s">
        <v>250</v>
      </c>
      <c r="T252" s="1"/>
      <c r="U252" s="1"/>
      <c r="V252" s="1" t="s">
        <v>14022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16143</v>
      </c>
      <c r="F253" s="1" t="s">
        <v>17214</v>
      </c>
      <c r="G253" s="1" t="s">
        <v>18253</v>
      </c>
      <c r="H253" s="1" t="s">
        <v>19294</v>
      </c>
      <c r="I253" s="1" t="s">
        <v>10134</v>
      </c>
      <c r="J253" s="1"/>
      <c r="K253" s="1" t="s">
        <v>20147</v>
      </c>
      <c r="L253" s="1" t="s">
        <v>251</v>
      </c>
      <c r="M253" s="1" t="s">
        <v>11744</v>
      </c>
      <c r="N253" s="1" t="s">
        <v>13164</v>
      </c>
      <c r="O253" s="1" t="s">
        <v>251</v>
      </c>
      <c r="P253" s="1" t="s">
        <v>20148</v>
      </c>
      <c r="Q253" s="1" t="s">
        <v>20278</v>
      </c>
      <c r="R253" s="1" t="s">
        <v>14006</v>
      </c>
      <c r="S253" s="1" t="s">
        <v>251</v>
      </c>
      <c r="T253" s="1"/>
      <c r="U253" s="1"/>
      <c r="V253" s="1" t="s">
        <v>14022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16144</v>
      </c>
      <c r="F254" s="1" t="s">
        <v>17215</v>
      </c>
      <c r="G254" s="1" t="s">
        <v>18254</v>
      </c>
      <c r="H254" s="1" t="s">
        <v>19295</v>
      </c>
      <c r="I254" s="1" t="s">
        <v>10135</v>
      </c>
      <c r="J254" s="1"/>
      <c r="K254" s="1" t="s">
        <v>20147</v>
      </c>
      <c r="L254" s="1" t="s">
        <v>252</v>
      </c>
      <c r="M254" s="1" t="s">
        <v>11745</v>
      </c>
      <c r="N254" s="1" t="s">
        <v>13164</v>
      </c>
      <c r="O254" s="1" t="s">
        <v>252</v>
      </c>
      <c r="P254" s="1" t="s">
        <v>20148</v>
      </c>
      <c r="Q254" s="1" t="s">
        <v>20279</v>
      </c>
      <c r="R254" s="1" t="s">
        <v>14006</v>
      </c>
      <c r="S254" s="1" t="s">
        <v>252</v>
      </c>
      <c r="T254" s="1"/>
      <c r="U254" s="1"/>
      <c r="V254" s="1" t="s">
        <v>14022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16145</v>
      </c>
      <c r="F255" s="1" t="s">
        <v>17216</v>
      </c>
      <c r="G255" s="1" t="s">
        <v>18255</v>
      </c>
      <c r="H255" s="1" t="s">
        <v>19296</v>
      </c>
      <c r="I255" s="1" t="s">
        <v>10136</v>
      </c>
      <c r="J255" s="1"/>
      <c r="K255" s="1" t="s">
        <v>20147</v>
      </c>
      <c r="L255" s="1" t="s">
        <v>253</v>
      </c>
      <c r="M255" s="1" t="s">
        <v>11746</v>
      </c>
      <c r="N255" s="1" t="s">
        <v>13164</v>
      </c>
      <c r="O255" s="1" t="s">
        <v>253</v>
      </c>
      <c r="P255" s="1" t="s">
        <v>20148</v>
      </c>
      <c r="Q255" s="1" t="s">
        <v>20280</v>
      </c>
      <c r="R255" s="1" t="s">
        <v>14006</v>
      </c>
      <c r="S255" s="1" t="s">
        <v>253</v>
      </c>
      <c r="T255" s="1"/>
      <c r="U255" s="1"/>
      <c r="V255" s="1" t="s">
        <v>14022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16146</v>
      </c>
      <c r="F256" s="1" t="s">
        <v>17217</v>
      </c>
      <c r="G256" s="1" t="s">
        <v>18256</v>
      </c>
      <c r="H256" s="1" t="s">
        <v>19297</v>
      </c>
      <c r="I256" s="1" t="s">
        <v>10137</v>
      </c>
      <c r="J256" s="1"/>
      <c r="K256" s="1" t="s">
        <v>20147</v>
      </c>
      <c r="L256" s="1" t="s">
        <v>254</v>
      </c>
      <c r="M256" s="1" t="s">
        <v>11747</v>
      </c>
      <c r="N256" s="1" t="s">
        <v>13164</v>
      </c>
      <c r="O256" s="1" t="s">
        <v>254</v>
      </c>
      <c r="P256" s="1" t="s">
        <v>20148</v>
      </c>
      <c r="Q256" s="1" t="s">
        <v>20281</v>
      </c>
      <c r="R256" s="1" t="s">
        <v>14006</v>
      </c>
      <c r="S256" s="1" t="s">
        <v>254</v>
      </c>
      <c r="T256" s="1"/>
      <c r="U256" s="1"/>
      <c r="V256" s="1" t="s">
        <v>14022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5306</v>
      </c>
      <c r="G257" s="1" t="s">
        <v>6913</v>
      </c>
      <c r="H257" s="1" t="s">
        <v>8517</v>
      </c>
      <c r="I257" s="1" t="s">
        <v>10138</v>
      </c>
      <c r="J257" s="1"/>
      <c r="K257" s="1" t="s">
        <v>20147</v>
      </c>
      <c r="L257" s="1" t="s">
        <v>255</v>
      </c>
      <c r="M257" s="1" t="s">
        <v>11748</v>
      </c>
      <c r="N257" s="1" t="s">
        <v>13164</v>
      </c>
      <c r="O257" s="1" t="s">
        <v>255</v>
      </c>
      <c r="P257" s="1" t="s">
        <v>20148</v>
      </c>
      <c r="Q257" s="1" t="s">
        <v>20282</v>
      </c>
      <c r="R257" s="1" t="s">
        <v>14006</v>
      </c>
      <c r="S257" s="1" t="s">
        <v>255</v>
      </c>
      <c r="T257" s="1"/>
      <c r="U257" s="1"/>
      <c r="V257" s="1" t="s">
        <v>14022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16147</v>
      </c>
      <c r="F258" s="1" t="s">
        <v>17218</v>
      </c>
      <c r="G258" s="1" t="s">
        <v>18257</v>
      </c>
      <c r="H258" s="1" t="s">
        <v>19298</v>
      </c>
      <c r="I258" s="1" t="s">
        <v>10139</v>
      </c>
      <c r="J258" s="1"/>
      <c r="K258" s="1" t="s">
        <v>20147</v>
      </c>
      <c r="L258" s="1" t="s">
        <v>256</v>
      </c>
      <c r="M258" s="1" t="s">
        <v>11749</v>
      </c>
      <c r="N258" s="1" t="s">
        <v>13164</v>
      </c>
      <c r="O258" s="1" t="s">
        <v>256</v>
      </c>
      <c r="P258" s="1" t="s">
        <v>20148</v>
      </c>
      <c r="Q258" s="1" t="s">
        <v>20283</v>
      </c>
      <c r="R258" s="1" t="s">
        <v>14006</v>
      </c>
      <c r="S258" s="1" t="s">
        <v>256</v>
      </c>
      <c r="T258" s="1"/>
      <c r="U258" s="1"/>
      <c r="V258" s="1" t="s">
        <v>14022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16148</v>
      </c>
      <c r="F259" s="1" t="s">
        <v>17219</v>
      </c>
      <c r="G259" s="1" t="s">
        <v>18258</v>
      </c>
      <c r="H259" s="1" t="s">
        <v>19299</v>
      </c>
      <c r="I259" s="1" t="s">
        <v>10140</v>
      </c>
      <c r="J259" s="1"/>
      <c r="K259" s="1" t="s">
        <v>20147</v>
      </c>
      <c r="L259" s="1" t="s">
        <v>257</v>
      </c>
      <c r="M259" s="1" t="s">
        <v>11750</v>
      </c>
      <c r="N259" s="1" t="s">
        <v>13164</v>
      </c>
      <c r="O259" s="1" t="s">
        <v>257</v>
      </c>
      <c r="P259" s="1" t="s">
        <v>20148</v>
      </c>
      <c r="Q259" s="1" t="s">
        <v>20284</v>
      </c>
      <c r="R259" s="1" t="s">
        <v>14006</v>
      </c>
      <c r="S259" s="1" t="s">
        <v>257</v>
      </c>
      <c r="T259" s="1"/>
      <c r="U259" s="1"/>
      <c r="V259" s="1" t="s">
        <v>14022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16149</v>
      </c>
      <c r="F260" s="1" t="s">
        <v>17220</v>
      </c>
      <c r="G260" s="1" t="s">
        <v>18259</v>
      </c>
      <c r="H260" s="1" t="s">
        <v>19300</v>
      </c>
      <c r="I260" s="1" t="s">
        <v>10141</v>
      </c>
      <c r="J260" s="1"/>
      <c r="K260" s="1" t="s">
        <v>20147</v>
      </c>
      <c r="L260" s="1" t="s">
        <v>258</v>
      </c>
      <c r="M260" s="1" t="s">
        <v>11751</v>
      </c>
      <c r="N260" s="1" t="s">
        <v>13164</v>
      </c>
      <c r="O260" s="1" t="s">
        <v>258</v>
      </c>
      <c r="P260" s="1" t="s">
        <v>20148</v>
      </c>
      <c r="Q260" s="1" t="s">
        <v>20285</v>
      </c>
      <c r="R260" s="1" t="s">
        <v>14006</v>
      </c>
      <c r="S260" s="1" t="s">
        <v>258</v>
      </c>
      <c r="T260" s="1"/>
      <c r="U260" s="1"/>
      <c r="V260" s="1" t="s">
        <v>14022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16150</v>
      </c>
      <c r="F261" s="1" t="s">
        <v>17221</v>
      </c>
      <c r="G261" s="1" t="s">
        <v>18260</v>
      </c>
      <c r="H261" s="1" t="s">
        <v>19301</v>
      </c>
      <c r="I261" s="1" t="s">
        <v>10142</v>
      </c>
      <c r="J261" s="1"/>
      <c r="K261" s="1" t="s">
        <v>20147</v>
      </c>
      <c r="L261" s="1" t="s">
        <v>259</v>
      </c>
      <c r="M261" s="1" t="s">
        <v>11752</v>
      </c>
      <c r="N261" s="1" t="s">
        <v>13164</v>
      </c>
      <c r="O261" s="1" t="s">
        <v>259</v>
      </c>
      <c r="P261" s="1" t="s">
        <v>20148</v>
      </c>
      <c r="Q261" s="1" t="s">
        <v>20286</v>
      </c>
      <c r="R261" s="1" t="s">
        <v>14006</v>
      </c>
      <c r="S261" s="1" t="s">
        <v>259</v>
      </c>
      <c r="T261" s="1"/>
      <c r="U261" s="1"/>
      <c r="V261" s="1" t="s">
        <v>14022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16151</v>
      </c>
      <c r="F262" s="1" t="s">
        <v>17222</v>
      </c>
      <c r="G262" s="1" t="s">
        <v>18261</v>
      </c>
      <c r="H262" s="1" t="s">
        <v>19302</v>
      </c>
      <c r="I262" s="1" t="s">
        <v>10143</v>
      </c>
      <c r="J262" s="1"/>
      <c r="K262" s="1" t="s">
        <v>20147</v>
      </c>
      <c r="L262" s="1" t="s">
        <v>260</v>
      </c>
      <c r="M262" s="1" t="s">
        <v>11753</v>
      </c>
      <c r="N262" s="1" t="s">
        <v>13164</v>
      </c>
      <c r="O262" s="1" t="s">
        <v>260</v>
      </c>
      <c r="P262" s="1" t="s">
        <v>20148</v>
      </c>
      <c r="Q262" s="1" t="s">
        <v>20287</v>
      </c>
      <c r="R262" s="1" t="s">
        <v>14006</v>
      </c>
      <c r="S262" s="1" t="s">
        <v>260</v>
      </c>
      <c r="T262" s="1"/>
      <c r="U262" s="1"/>
      <c r="V262" s="1" t="s">
        <v>14022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16152</v>
      </c>
      <c r="F263" s="1" t="s">
        <v>17223</v>
      </c>
      <c r="G263" s="1" t="s">
        <v>18262</v>
      </c>
      <c r="H263" s="1" t="s">
        <v>19303</v>
      </c>
      <c r="I263" s="1" t="s">
        <v>10144</v>
      </c>
      <c r="J263" s="1"/>
      <c r="K263" s="1" t="s">
        <v>20147</v>
      </c>
      <c r="L263" s="1" t="s">
        <v>261</v>
      </c>
      <c r="M263" s="1" t="s">
        <v>11754</v>
      </c>
      <c r="N263" s="1" t="s">
        <v>13164</v>
      </c>
      <c r="O263" s="1" t="s">
        <v>261</v>
      </c>
      <c r="P263" s="1" t="s">
        <v>20148</v>
      </c>
      <c r="Q263" s="1" t="s">
        <v>20288</v>
      </c>
      <c r="R263" s="1" t="s">
        <v>14006</v>
      </c>
      <c r="S263" s="1" t="s">
        <v>261</v>
      </c>
      <c r="T263" s="1"/>
      <c r="U263" s="1"/>
      <c r="V263" s="1" t="s">
        <v>14022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5313</v>
      </c>
      <c r="G264" s="1" t="s">
        <v>6920</v>
      </c>
      <c r="H264" s="1" t="s">
        <v>8524</v>
      </c>
      <c r="I264" s="1" t="s">
        <v>10145</v>
      </c>
      <c r="J264" s="1"/>
      <c r="K264" s="1" t="s">
        <v>20147</v>
      </c>
      <c r="L264" s="1" t="s">
        <v>262</v>
      </c>
      <c r="M264" s="1" t="s">
        <v>11755</v>
      </c>
      <c r="N264" s="1" t="s">
        <v>13164</v>
      </c>
      <c r="O264" s="1" t="s">
        <v>262</v>
      </c>
      <c r="P264" s="1" t="s">
        <v>20148</v>
      </c>
      <c r="Q264" s="1" t="s">
        <v>20289</v>
      </c>
      <c r="R264" s="1" t="s">
        <v>14006</v>
      </c>
      <c r="S264" s="1" t="s">
        <v>262</v>
      </c>
      <c r="T264" s="1"/>
      <c r="U264" s="1"/>
      <c r="V264" s="1" t="s">
        <v>14022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16153</v>
      </c>
      <c r="F265" s="1" t="s">
        <v>17224</v>
      </c>
      <c r="G265" s="1" t="s">
        <v>18263</v>
      </c>
      <c r="H265" s="1" t="s">
        <v>19304</v>
      </c>
      <c r="I265" s="1" t="s">
        <v>10146</v>
      </c>
      <c r="J265" s="1"/>
      <c r="K265" s="1" t="s">
        <v>20147</v>
      </c>
      <c r="L265" s="1" t="s">
        <v>263</v>
      </c>
      <c r="M265" s="1" t="s">
        <v>11756</v>
      </c>
      <c r="N265" s="1" t="s">
        <v>13164</v>
      </c>
      <c r="O265" s="1" t="s">
        <v>263</v>
      </c>
      <c r="P265" s="1" t="s">
        <v>20148</v>
      </c>
      <c r="Q265" s="1" t="s">
        <v>20290</v>
      </c>
      <c r="R265" s="1" t="s">
        <v>14006</v>
      </c>
      <c r="S265" s="1" t="s">
        <v>263</v>
      </c>
      <c r="T265" s="1"/>
      <c r="U265" s="1"/>
      <c r="V265" s="1" t="s">
        <v>14022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16154</v>
      </c>
      <c r="F266" s="1" t="s">
        <v>17225</v>
      </c>
      <c r="G266" s="1" t="s">
        <v>18264</v>
      </c>
      <c r="H266" s="1" t="s">
        <v>19305</v>
      </c>
      <c r="I266" s="1" t="s">
        <v>10147</v>
      </c>
      <c r="J266" s="1"/>
      <c r="K266" s="1" t="s">
        <v>20147</v>
      </c>
      <c r="L266" s="1" t="s">
        <v>264</v>
      </c>
      <c r="M266" s="1" t="s">
        <v>11757</v>
      </c>
      <c r="N266" s="1" t="s">
        <v>13164</v>
      </c>
      <c r="O266" s="1" t="s">
        <v>264</v>
      </c>
      <c r="P266" s="1" t="s">
        <v>20148</v>
      </c>
      <c r="Q266" s="1" t="s">
        <v>20291</v>
      </c>
      <c r="R266" s="1" t="s">
        <v>14006</v>
      </c>
      <c r="S266" s="1" t="s">
        <v>264</v>
      </c>
      <c r="T266" s="1"/>
      <c r="U266" s="1"/>
      <c r="V266" s="1" t="s">
        <v>14022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16155</v>
      </c>
      <c r="F267" s="1" t="s">
        <v>17226</v>
      </c>
      <c r="G267" s="1" t="s">
        <v>18265</v>
      </c>
      <c r="H267" s="1" t="s">
        <v>19306</v>
      </c>
      <c r="I267" s="1" t="s">
        <v>10148</v>
      </c>
      <c r="J267" s="1"/>
      <c r="K267" s="1" t="s">
        <v>20147</v>
      </c>
      <c r="L267" s="1" t="s">
        <v>265</v>
      </c>
      <c r="M267" s="1" t="s">
        <v>11758</v>
      </c>
      <c r="N267" s="1" t="s">
        <v>13164</v>
      </c>
      <c r="O267" s="1" t="s">
        <v>265</v>
      </c>
      <c r="P267" s="1" t="s">
        <v>20148</v>
      </c>
      <c r="Q267" s="1" t="s">
        <v>20292</v>
      </c>
      <c r="R267" s="1" t="s">
        <v>14006</v>
      </c>
      <c r="S267" s="1" t="s">
        <v>265</v>
      </c>
      <c r="T267" s="1"/>
      <c r="U267" s="1"/>
      <c r="V267" s="1" t="s">
        <v>14022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16156</v>
      </c>
      <c r="F268" s="1" t="s">
        <v>17227</v>
      </c>
      <c r="G268" s="1" t="s">
        <v>18266</v>
      </c>
      <c r="H268" s="1" t="s">
        <v>19307</v>
      </c>
      <c r="I268" s="1" t="s">
        <v>10149</v>
      </c>
      <c r="J268" s="1"/>
      <c r="K268" s="1" t="s">
        <v>20147</v>
      </c>
      <c r="L268" s="1" t="s">
        <v>266</v>
      </c>
      <c r="M268" s="1" t="s">
        <v>11759</v>
      </c>
      <c r="N268" s="1" t="s">
        <v>13164</v>
      </c>
      <c r="O268" s="1" t="s">
        <v>266</v>
      </c>
      <c r="P268" s="1" t="s">
        <v>20148</v>
      </c>
      <c r="Q268" s="1" t="s">
        <v>20293</v>
      </c>
      <c r="R268" s="1" t="s">
        <v>14006</v>
      </c>
      <c r="S268" s="1" t="s">
        <v>266</v>
      </c>
      <c r="T268" s="1"/>
      <c r="U268" s="1"/>
      <c r="V268" s="1" t="s">
        <v>14022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16157</v>
      </c>
      <c r="F269" s="1" t="s">
        <v>17228</v>
      </c>
      <c r="G269" s="1" t="s">
        <v>18267</v>
      </c>
      <c r="H269" s="1" t="s">
        <v>19308</v>
      </c>
      <c r="I269" s="1" t="s">
        <v>10150</v>
      </c>
      <c r="J269" s="1"/>
      <c r="K269" s="1" t="s">
        <v>20147</v>
      </c>
      <c r="L269" s="1" t="s">
        <v>267</v>
      </c>
      <c r="M269" s="1" t="s">
        <v>11760</v>
      </c>
      <c r="N269" s="1" t="s">
        <v>13164</v>
      </c>
      <c r="O269" s="1" t="s">
        <v>267</v>
      </c>
      <c r="P269" s="1" t="s">
        <v>20148</v>
      </c>
      <c r="Q269" s="1" t="s">
        <v>20294</v>
      </c>
      <c r="R269" s="1" t="s">
        <v>14006</v>
      </c>
      <c r="S269" s="1" t="s">
        <v>267</v>
      </c>
      <c r="T269" s="1"/>
      <c r="U269" s="1"/>
      <c r="V269" s="1" t="s">
        <v>14022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16158</v>
      </c>
      <c r="F270" s="1" t="s">
        <v>17229</v>
      </c>
      <c r="G270" s="1" t="s">
        <v>18268</v>
      </c>
      <c r="H270" s="1" t="s">
        <v>19309</v>
      </c>
      <c r="I270" s="1" t="s">
        <v>10151</v>
      </c>
      <c r="J270" s="1"/>
      <c r="K270" s="1" t="s">
        <v>20147</v>
      </c>
      <c r="L270" s="1" t="s">
        <v>268</v>
      </c>
      <c r="M270" s="1" t="s">
        <v>11761</v>
      </c>
      <c r="N270" s="1" t="s">
        <v>13164</v>
      </c>
      <c r="O270" s="1" t="s">
        <v>268</v>
      </c>
      <c r="P270" s="1" t="s">
        <v>20148</v>
      </c>
      <c r="Q270" s="1" t="s">
        <v>20295</v>
      </c>
      <c r="R270" s="1" t="s">
        <v>14006</v>
      </c>
      <c r="S270" s="1" t="s">
        <v>268</v>
      </c>
      <c r="T270" s="1"/>
      <c r="U270" s="1"/>
      <c r="V270" s="1" t="s">
        <v>14022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16159</v>
      </c>
      <c r="F271" s="1" t="s">
        <v>17230</v>
      </c>
      <c r="G271" s="1" t="s">
        <v>18269</v>
      </c>
      <c r="H271" s="1" t="s">
        <v>19310</v>
      </c>
      <c r="I271" s="1" t="s">
        <v>10152</v>
      </c>
      <c r="J271" s="1"/>
      <c r="K271" s="1" t="s">
        <v>20147</v>
      </c>
      <c r="L271" s="1" t="s">
        <v>269</v>
      </c>
      <c r="M271" s="1" t="s">
        <v>11762</v>
      </c>
      <c r="N271" s="1" t="s">
        <v>13164</v>
      </c>
      <c r="O271" s="1" t="s">
        <v>269</v>
      </c>
      <c r="P271" s="1" t="s">
        <v>20148</v>
      </c>
      <c r="Q271" s="1" t="s">
        <v>20296</v>
      </c>
      <c r="R271" s="1" t="s">
        <v>14006</v>
      </c>
      <c r="S271" s="1" t="s">
        <v>269</v>
      </c>
      <c r="T271" s="1"/>
      <c r="U271" s="1"/>
      <c r="V271" s="1" t="s">
        <v>14022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16160</v>
      </c>
      <c r="F272" s="1" t="s">
        <v>17231</v>
      </c>
      <c r="G272" s="1" t="s">
        <v>18270</v>
      </c>
      <c r="H272" s="1" t="s">
        <v>19311</v>
      </c>
      <c r="I272" s="1" t="s">
        <v>10153</v>
      </c>
      <c r="J272" s="1"/>
      <c r="K272" s="1" t="s">
        <v>20147</v>
      </c>
      <c r="L272" s="1" t="s">
        <v>270</v>
      </c>
      <c r="M272" s="1" t="s">
        <v>11763</v>
      </c>
      <c r="N272" s="1" t="s">
        <v>13164</v>
      </c>
      <c r="O272" s="1" t="s">
        <v>270</v>
      </c>
      <c r="P272" s="1" t="s">
        <v>20148</v>
      </c>
      <c r="Q272" s="1" t="s">
        <v>20297</v>
      </c>
      <c r="R272" s="1" t="s">
        <v>14006</v>
      </c>
      <c r="S272" s="1" t="s">
        <v>270</v>
      </c>
      <c r="T272" s="1"/>
      <c r="U272" s="1"/>
      <c r="V272" s="1" t="s">
        <v>14022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16161</v>
      </c>
      <c r="F273" s="1" t="s">
        <v>17232</v>
      </c>
      <c r="G273" s="1" t="s">
        <v>18271</v>
      </c>
      <c r="H273" s="1" t="s">
        <v>19312</v>
      </c>
      <c r="I273" s="1" t="s">
        <v>10154</v>
      </c>
      <c r="J273" s="1"/>
      <c r="K273" s="1" t="s">
        <v>20147</v>
      </c>
      <c r="L273" s="1" t="s">
        <v>271</v>
      </c>
      <c r="M273" s="1" t="s">
        <v>11764</v>
      </c>
      <c r="N273" s="1" t="s">
        <v>13164</v>
      </c>
      <c r="O273" s="1" t="s">
        <v>271</v>
      </c>
      <c r="P273" s="1" t="s">
        <v>20148</v>
      </c>
      <c r="Q273" s="1" t="s">
        <v>20298</v>
      </c>
      <c r="R273" s="1" t="s">
        <v>14006</v>
      </c>
      <c r="S273" s="1" t="s">
        <v>271</v>
      </c>
      <c r="T273" s="1"/>
      <c r="U273" s="1"/>
      <c r="V273" s="1" t="s">
        <v>14022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5323</v>
      </c>
      <c r="G274" s="1" t="s">
        <v>6930</v>
      </c>
      <c r="H274" s="1" t="s">
        <v>8534</v>
      </c>
      <c r="I274" s="1" t="s">
        <v>10155</v>
      </c>
      <c r="J274" s="1"/>
      <c r="K274" s="1" t="s">
        <v>20147</v>
      </c>
      <c r="L274" s="1" t="s">
        <v>272</v>
      </c>
      <c r="M274" s="1" t="s">
        <v>11765</v>
      </c>
      <c r="N274" s="1" t="s">
        <v>13164</v>
      </c>
      <c r="O274" s="1" t="s">
        <v>272</v>
      </c>
      <c r="P274" s="1" t="s">
        <v>20148</v>
      </c>
      <c r="Q274" s="1" t="s">
        <v>20299</v>
      </c>
      <c r="R274" s="1" t="s">
        <v>14006</v>
      </c>
      <c r="S274" s="1" t="s">
        <v>272</v>
      </c>
      <c r="T274" s="1"/>
      <c r="U274" s="1"/>
      <c r="V274" s="1" t="s">
        <v>14022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16162</v>
      </c>
      <c r="F275" s="1" t="s">
        <v>17233</v>
      </c>
      <c r="G275" s="1" t="s">
        <v>18272</v>
      </c>
      <c r="H275" s="1" t="s">
        <v>19313</v>
      </c>
      <c r="I275" s="1" t="s">
        <v>10156</v>
      </c>
      <c r="J275" s="1"/>
      <c r="K275" s="1" t="s">
        <v>20147</v>
      </c>
      <c r="L275" s="1" t="s">
        <v>273</v>
      </c>
      <c r="M275" s="1" t="s">
        <v>11766</v>
      </c>
      <c r="N275" s="1" t="s">
        <v>13164</v>
      </c>
      <c r="O275" s="1" t="s">
        <v>273</v>
      </c>
      <c r="P275" s="1" t="s">
        <v>20148</v>
      </c>
      <c r="Q275" s="1" t="s">
        <v>20300</v>
      </c>
      <c r="R275" s="1" t="s">
        <v>14006</v>
      </c>
      <c r="S275" s="1" t="s">
        <v>273</v>
      </c>
      <c r="T275" s="1"/>
      <c r="U275" s="1"/>
      <c r="V275" s="1" t="s">
        <v>14022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5325</v>
      </c>
      <c r="G276" s="1" t="s">
        <v>6932</v>
      </c>
      <c r="H276" s="1" t="s">
        <v>8536</v>
      </c>
      <c r="I276" s="1" t="s">
        <v>10157</v>
      </c>
      <c r="J276" s="1"/>
      <c r="K276" s="1" t="s">
        <v>20147</v>
      </c>
      <c r="L276" s="1" t="s">
        <v>274</v>
      </c>
      <c r="M276" s="1" t="s">
        <v>11767</v>
      </c>
      <c r="N276" s="1" t="s">
        <v>13164</v>
      </c>
      <c r="O276" s="1" t="s">
        <v>274</v>
      </c>
      <c r="P276" s="1" t="s">
        <v>20148</v>
      </c>
      <c r="Q276" s="1" t="s">
        <v>20301</v>
      </c>
      <c r="R276" s="1" t="s">
        <v>14006</v>
      </c>
      <c r="S276" s="1" t="s">
        <v>274</v>
      </c>
      <c r="T276" s="1"/>
      <c r="U276" s="1"/>
      <c r="V276" s="1" t="s">
        <v>14022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16163</v>
      </c>
      <c r="F277" s="1" t="s">
        <v>17234</v>
      </c>
      <c r="G277" s="1" t="s">
        <v>18273</v>
      </c>
      <c r="H277" s="1" t="s">
        <v>19314</v>
      </c>
      <c r="I277" s="1" t="s">
        <v>10158</v>
      </c>
      <c r="J277" s="1"/>
      <c r="K277" s="1" t="s">
        <v>20147</v>
      </c>
      <c r="L277" s="1" t="s">
        <v>275</v>
      </c>
      <c r="M277" s="1" t="s">
        <v>11768</v>
      </c>
      <c r="N277" s="1" t="s">
        <v>13164</v>
      </c>
      <c r="O277" s="1" t="s">
        <v>275</v>
      </c>
      <c r="P277" s="1" t="s">
        <v>20148</v>
      </c>
      <c r="Q277" s="1" t="s">
        <v>20302</v>
      </c>
      <c r="R277" s="1" t="s">
        <v>14006</v>
      </c>
      <c r="S277" s="1" t="s">
        <v>275</v>
      </c>
      <c r="T277" s="1"/>
      <c r="U277" s="1"/>
      <c r="V277" s="1" t="s">
        <v>14022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5327</v>
      </c>
      <c r="G278" s="1" t="s">
        <v>6934</v>
      </c>
      <c r="H278" s="1" t="s">
        <v>8538</v>
      </c>
      <c r="I278" s="1" t="s">
        <v>10159</v>
      </c>
      <c r="J278" s="1"/>
      <c r="K278" s="1" t="s">
        <v>20147</v>
      </c>
      <c r="L278" s="1" t="s">
        <v>276</v>
      </c>
      <c r="M278" s="1" t="s">
        <v>11769</v>
      </c>
      <c r="N278" s="1" t="s">
        <v>13164</v>
      </c>
      <c r="O278" s="1" t="s">
        <v>276</v>
      </c>
      <c r="P278" s="1" t="s">
        <v>20148</v>
      </c>
      <c r="Q278" s="1" t="s">
        <v>20303</v>
      </c>
      <c r="R278" s="1" t="s">
        <v>14006</v>
      </c>
      <c r="S278" s="1" t="s">
        <v>276</v>
      </c>
      <c r="T278" s="1"/>
      <c r="U278" s="1"/>
      <c r="V278" s="1" t="s">
        <v>14022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5328</v>
      </c>
      <c r="G279" s="1" t="s">
        <v>6935</v>
      </c>
      <c r="H279" s="1" t="s">
        <v>8539</v>
      </c>
      <c r="I279" s="1" t="s">
        <v>10160</v>
      </c>
      <c r="J279" s="1"/>
      <c r="K279" s="1" t="s">
        <v>20147</v>
      </c>
      <c r="L279" s="1" t="s">
        <v>277</v>
      </c>
      <c r="M279" s="1" t="s">
        <v>11770</v>
      </c>
      <c r="N279" s="1" t="s">
        <v>13164</v>
      </c>
      <c r="O279" s="1" t="s">
        <v>277</v>
      </c>
      <c r="P279" s="1" t="s">
        <v>20148</v>
      </c>
      <c r="Q279" s="1" t="s">
        <v>20304</v>
      </c>
      <c r="R279" s="1" t="s">
        <v>14006</v>
      </c>
      <c r="S279" s="1" t="s">
        <v>277</v>
      </c>
      <c r="T279" s="1"/>
      <c r="U279" s="1"/>
      <c r="V279" s="1" t="s">
        <v>14022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16164</v>
      </c>
      <c r="F280" s="1" t="s">
        <v>17235</v>
      </c>
      <c r="G280" s="1" t="s">
        <v>18274</v>
      </c>
      <c r="H280" s="1" t="s">
        <v>19315</v>
      </c>
      <c r="I280" s="1" t="s">
        <v>10161</v>
      </c>
      <c r="J280" s="1"/>
      <c r="K280" s="1" t="s">
        <v>20147</v>
      </c>
      <c r="L280" s="1" t="s">
        <v>278</v>
      </c>
      <c r="M280" s="1" t="s">
        <v>11771</v>
      </c>
      <c r="N280" s="1" t="s">
        <v>13164</v>
      </c>
      <c r="O280" s="1" t="s">
        <v>278</v>
      </c>
      <c r="P280" s="1" t="s">
        <v>20148</v>
      </c>
      <c r="Q280" s="1" t="s">
        <v>20305</v>
      </c>
      <c r="R280" s="1" t="s">
        <v>14006</v>
      </c>
      <c r="S280" s="1" t="s">
        <v>278</v>
      </c>
      <c r="T280" s="1"/>
      <c r="U280" s="1"/>
      <c r="V280" s="1" t="s">
        <v>14022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16165</v>
      </c>
      <c r="F281" s="1" t="s">
        <v>17236</v>
      </c>
      <c r="G281" s="1" t="s">
        <v>18275</v>
      </c>
      <c r="H281" s="1" t="s">
        <v>19316</v>
      </c>
      <c r="I281" s="1" t="s">
        <v>10162</v>
      </c>
      <c r="J281" s="1"/>
      <c r="K281" s="1" t="s">
        <v>20147</v>
      </c>
      <c r="L281" s="1" t="s">
        <v>279</v>
      </c>
      <c r="M281" s="1" t="s">
        <v>11772</v>
      </c>
      <c r="N281" s="1" t="s">
        <v>13164</v>
      </c>
      <c r="O281" s="1" t="s">
        <v>279</v>
      </c>
      <c r="P281" s="1" t="s">
        <v>20148</v>
      </c>
      <c r="Q281" s="1" t="s">
        <v>20306</v>
      </c>
      <c r="R281" s="1" t="s">
        <v>14006</v>
      </c>
      <c r="S281" s="1" t="s">
        <v>279</v>
      </c>
      <c r="T281" s="1"/>
      <c r="U281" s="1"/>
      <c r="V281" s="1" t="s">
        <v>14022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16166</v>
      </c>
      <c r="F282" s="1" t="s">
        <v>17237</v>
      </c>
      <c r="G282" s="1" t="s">
        <v>18276</v>
      </c>
      <c r="H282" s="1" t="s">
        <v>19317</v>
      </c>
      <c r="I282" s="1" t="s">
        <v>10163</v>
      </c>
      <c r="J282" s="1"/>
      <c r="K282" s="1" t="s">
        <v>20147</v>
      </c>
      <c r="L282" s="1" t="s">
        <v>280</v>
      </c>
      <c r="M282" s="1" t="s">
        <v>11773</v>
      </c>
      <c r="N282" s="1" t="s">
        <v>13164</v>
      </c>
      <c r="O282" s="1" t="s">
        <v>280</v>
      </c>
      <c r="P282" s="1" t="s">
        <v>20148</v>
      </c>
      <c r="Q282" s="1" t="s">
        <v>20307</v>
      </c>
      <c r="R282" s="1" t="s">
        <v>14006</v>
      </c>
      <c r="S282" s="1" t="s">
        <v>280</v>
      </c>
      <c r="T282" s="1"/>
      <c r="U282" s="1"/>
      <c r="V282" s="1" t="s">
        <v>14022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5332</v>
      </c>
      <c r="G283" s="1" t="s">
        <v>6939</v>
      </c>
      <c r="H283" s="1" t="s">
        <v>5332</v>
      </c>
      <c r="I283" s="1" t="s">
        <v>10164</v>
      </c>
      <c r="J283" s="1"/>
      <c r="K283" s="1" t="s">
        <v>20147</v>
      </c>
      <c r="L283" s="1" t="s">
        <v>281</v>
      </c>
      <c r="M283" s="1" t="s">
        <v>11774</v>
      </c>
      <c r="N283" s="1" t="s">
        <v>13164</v>
      </c>
      <c r="O283" s="1" t="s">
        <v>281</v>
      </c>
      <c r="P283" s="1" t="s">
        <v>20148</v>
      </c>
      <c r="Q283" s="1" t="s">
        <v>20308</v>
      </c>
      <c r="R283" s="1" t="s">
        <v>14006</v>
      </c>
      <c r="S283" s="1" t="s">
        <v>281</v>
      </c>
      <c r="T283" s="1"/>
      <c r="U283" s="1"/>
      <c r="V283" s="1" t="s">
        <v>14022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5333</v>
      </c>
      <c r="G284" s="1" t="s">
        <v>6940</v>
      </c>
      <c r="H284" s="1" t="s">
        <v>5332</v>
      </c>
      <c r="I284" s="1" t="s">
        <v>10165</v>
      </c>
      <c r="J284" s="1"/>
      <c r="K284" s="1" t="s">
        <v>20147</v>
      </c>
      <c r="L284" s="1" t="s">
        <v>282</v>
      </c>
      <c r="M284" s="1" t="s">
        <v>11775</v>
      </c>
      <c r="N284" s="1" t="s">
        <v>13164</v>
      </c>
      <c r="O284" s="1" t="s">
        <v>282</v>
      </c>
      <c r="P284" s="1" t="s">
        <v>20148</v>
      </c>
      <c r="Q284" s="1" t="s">
        <v>20308</v>
      </c>
      <c r="R284" s="1" t="s">
        <v>14006</v>
      </c>
      <c r="S284" s="1" t="s">
        <v>282</v>
      </c>
      <c r="T284" s="1"/>
      <c r="U284" s="1"/>
      <c r="V284" s="1" t="s">
        <v>14022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16167</v>
      </c>
      <c r="F285" s="1" t="s">
        <v>17238</v>
      </c>
      <c r="G285" s="1" t="s">
        <v>18277</v>
      </c>
      <c r="H285" s="1" t="s">
        <v>19318</v>
      </c>
      <c r="I285" s="1" t="s">
        <v>10166</v>
      </c>
      <c r="J285" s="1"/>
      <c r="K285" s="1" t="s">
        <v>20147</v>
      </c>
      <c r="L285" s="1" t="s">
        <v>283</v>
      </c>
      <c r="M285" s="1" t="s">
        <v>11776</v>
      </c>
      <c r="N285" s="1" t="s">
        <v>13164</v>
      </c>
      <c r="O285" s="1" t="s">
        <v>283</v>
      </c>
      <c r="P285" s="1" t="s">
        <v>20148</v>
      </c>
      <c r="Q285" s="1" t="s">
        <v>20309</v>
      </c>
      <c r="R285" s="1" t="s">
        <v>14006</v>
      </c>
      <c r="S285" s="1" t="s">
        <v>283</v>
      </c>
      <c r="T285" s="1"/>
      <c r="U285" s="1"/>
      <c r="V285" s="1" t="s">
        <v>14022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16168</v>
      </c>
      <c r="F286" s="1" t="s">
        <v>17239</v>
      </c>
      <c r="G286" s="1" t="s">
        <v>18278</v>
      </c>
      <c r="H286" s="1" t="s">
        <v>19319</v>
      </c>
      <c r="I286" s="1" t="s">
        <v>10167</v>
      </c>
      <c r="J286" s="1"/>
      <c r="K286" s="1" t="s">
        <v>20147</v>
      </c>
      <c r="L286" s="1" t="s">
        <v>284</v>
      </c>
      <c r="M286" s="1" t="s">
        <v>11777</v>
      </c>
      <c r="N286" s="1" t="s">
        <v>13164</v>
      </c>
      <c r="O286" s="1" t="s">
        <v>284</v>
      </c>
      <c r="P286" s="1" t="s">
        <v>20148</v>
      </c>
      <c r="Q286" s="1" t="s">
        <v>20310</v>
      </c>
      <c r="R286" s="1" t="s">
        <v>14006</v>
      </c>
      <c r="S286" s="1" t="s">
        <v>284</v>
      </c>
      <c r="T286" s="1"/>
      <c r="U286" s="1"/>
      <c r="V286" s="1" t="s">
        <v>14022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16169</v>
      </c>
      <c r="F287" s="1" t="s">
        <v>17240</v>
      </c>
      <c r="G287" s="1" t="s">
        <v>18279</v>
      </c>
      <c r="H287" s="1" t="s">
        <v>19320</v>
      </c>
      <c r="I287" s="1" t="s">
        <v>10168</v>
      </c>
      <c r="J287" s="1"/>
      <c r="K287" s="1" t="s">
        <v>20147</v>
      </c>
      <c r="L287" s="1" t="s">
        <v>285</v>
      </c>
      <c r="M287" s="1" t="s">
        <v>11778</v>
      </c>
      <c r="N287" s="1" t="s">
        <v>13164</v>
      </c>
      <c r="O287" s="1" t="s">
        <v>285</v>
      </c>
      <c r="P287" s="1" t="s">
        <v>20148</v>
      </c>
      <c r="Q287" s="1" t="s">
        <v>20311</v>
      </c>
      <c r="R287" s="1" t="s">
        <v>14006</v>
      </c>
      <c r="S287" s="1" t="s">
        <v>285</v>
      </c>
      <c r="T287" s="1"/>
      <c r="U287" s="1"/>
      <c r="V287" s="1" t="s">
        <v>14022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16170</v>
      </c>
      <c r="F288" s="1" t="s">
        <v>17241</v>
      </c>
      <c r="G288" s="1" t="s">
        <v>18280</v>
      </c>
      <c r="H288" s="1" t="s">
        <v>19321</v>
      </c>
      <c r="I288" s="1" t="s">
        <v>10169</v>
      </c>
      <c r="J288" s="1"/>
      <c r="K288" s="1" t="s">
        <v>20147</v>
      </c>
      <c r="L288" s="1" t="s">
        <v>286</v>
      </c>
      <c r="M288" s="1" t="s">
        <v>11779</v>
      </c>
      <c r="N288" s="1" t="s">
        <v>13164</v>
      </c>
      <c r="O288" s="1" t="s">
        <v>286</v>
      </c>
      <c r="P288" s="1" t="s">
        <v>20148</v>
      </c>
      <c r="Q288" s="1" t="s">
        <v>20312</v>
      </c>
      <c r="R288" s="1" t="s">
        <v>14006</v>
      </c>
      <c r="S288" s="1" t="s">
        <v>286</v>
      </c>
      <c r="T288" s="1"/>
      <c r="U288" s="1"/>
      <c r="V288" s="1" t="s">
        <v>14022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16171</v>
      </c>
      <c r="F289" s="1" t="s">
        <v>17242</v>
      </c>
      <c r="G289" s="1" t="s">
        <v>18281</v>
      </c>
      <c r="H289" s="1" t="s">
        <v>19322</v>
      </c>
      <c r="I289" s="1" t="s">
        <v>10170</v>
      </c>
      <c r="J289" s="1"/>
      <c r="K289" s="1" t="s">
        <v>20147</v>
      </c>
      <c r="L289" s="1" t="s">
        <v>287</v>
      </c>
      <c r="M289" s="1" t="s">
        <v>11780</v>
      </c>
      <c r="N289" s="1" t="s">
        <v>13164</v>
      </c>
      <c r="O289" s="1" t="s">
        <v>287</v>
      </c>
      <c r="P289" s="1" t="s">
        <v>20148</v>
      </c>
      <c r="Q289" s="1" t="s">
        <v>20313</v>
      </c>
      <c r="R289" s="1" t="s">
        <v>14006</v>
      </c>
      <c r="S289" s="1" t="s">
        <v>287</v>
      </c>
      <c r="T289" s="1"/>
      <c r="U289" s="1"/>
      <c r="V289" s="1" t="s">
        <v>14022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16172</v>
      </c>
      <c r="F290" s="1" t="s">
        <v>17243</v>
      </c>
      <c r="G290" s="1" t="s">
        <v>18282</v>
      </c>
      <c r="H290" s="1" t="s">
        <v>19323</v>
      </c>
      <c r="I290" s="1" t="s">
        <v>10171</v>
      </c>
      <c r="J290" s="1"/>
      <c r="K290" s="1" t="s">
        <v>20147</v>
      </c>
      <c r="L290" s="1" t="s">
        <v>288</v>
      </c>
      <c r="M290" s="1" t="s">
        <v>11781</v>
      </c>
      <c r="N290" s="1" t="s">
        <v>13164</v>
      </c>
      <c r="O290" s="1" t="s">
        <v>288</v>
      </c>
      <c r="P290" s="1" t="s">
        <v>20148</v>
      </c>
      <c r="Q290" s="1" t="s">
        <v>20314</v>
      </c>
      <c r="R290" s="1" t="s">
        <v>14006</v>
      </c>
      <c r="S290" s="1" t="s">
        <v>288</v>
      </c>
      <c r="T290" s="1"/>
      <c r="U290" s="1"/>
      <c r="V290" s="1" t="s">
        <v>14022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16173</v>
      </c>
      <c r="F291" s="1" t="s">
        <v>17244</v>
      </c>
      <c r="G291" s="1" t="s">
        <v>18283</v>
      </c>
      <c r="H291" s="1" t="s">
        <v>19324</v>
      </c>
      <c r="I291" s="1" t="s">
        <v>10172</v>
      </c>
      <c r="J291" s="1"/>
      <c r="K291" s="1" t="s">
        <v>20147</v>
      </c>
      <c r="L291" s="1" t="s">
        <v>289</v>
      </c>
      <c r="M291" s="1" t="s">
        <v>11782</v>
      </c>
      <c r="N291" s="1" t="s">
        <v>13164</v>
      </c>
      <c r="O291" s="1" t="s">
        <v>289</v>
      </c>
      <c r="P291" s="1" t="s">
        <v>20148</v>
      </c>
      <c r="Q291" s="1" t="s">
        <v>20315</v>
      </c>
      <c r="R291" s="1" t="s">
        <v>14006</v>
      </c>
      <c r="S291" s="1" t="s">
        <v>289</v>
      </c>
      <c r="T291" s="1"/>
      <c r="U291" s="1"/>
      <c r="V291" s="1" t="s">
        <v>14022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16174</v>
      </c>
      <c r="F292" s="1" t="s">
        <v>17245</v>
      </c>
      <c r="G292" s="1" t="s">
        <v>18284</v>
      </c>
      <c r="H292" s="1" t="s">
        <v>19325</v>
      </c>
      <c r="I292" s="1" t="s">
        <v>10173</v>
      </c>
      <c r="J292" s="1"/>
      <c r="K292" s="1" t="s">
        <v>20147</v>
      </c>
      <c r="L292" s="1" t="s">
        <v>290</v>
      </c>
      <c r="M292" s="1" t="s">
        <v>11783</v>
      </c>
      <c r="N292" s="1" t="s">
        <v>13164</v>
      </c>
      <c r="O292" s="1" t="s">
        <v>290</v>
      </c>
      <c r="P292" s="1" t="s">
        <v>20148</v>
      </c>
      <c r="Q292" s="1" t="s">
        <v>20316</v>
      </c>
      <c r="R292" s="1" t="s">
        <v>14006</v>
      </c>
      <c r="S292" s="1" t="s">
        <v>290</v>
      </c>
      <c r="T292" s="1"/>
      <c r="U292" s="1"/>
      <c r="V292" s="1" t="s">
        <v>14022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16175</v>
      </c>
      <c r="F293" s="1" t="s">
        <v>17246</v>
      </c>
      <c r="G293" s="1" t="s">
        <v>18285</v>
      </c>
      <c r="H293" s="1" t="s">
        <v>19326</v>
      </c>
      <c r="I293" s="1" t="s">
        <v>10174</v>
      </c>
      <c r="J293" s="1"/>
      <c r="K293" s="1" t="s">
        <v>20147</v>
      </c>
      <c r="L293" s="1" t="s">
        <v>291</v>
      </c>
      <c r="M293" s="1" t="s">
        <v>11784</v>
      </c>
      <c r="N293" s="1" t="s">
        <v>13164</v>
      </c>
      <c r="O293" s="1" t="s">
        <v>291</v>
      </c>
      <c r="P293" s="1" t="s">
        <v>20148</v>
      </c>
      <c r="Q293" s="1" t="s">
        <v>20317</v>
      </c>
      <c r="R293" s="1" t="s">
        <v>14006</v>
      </c>
      <c r="S293" s="1" t="s">
        <v>291</v>
      </c>
      <c r="T293" s="1"/>
      <c r="U293" s="1"/>
      <c r="V293" s="1" t="s">
        <v>14022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16176</v>
      </c>
      <c r="F294" s="1" t="s">
        <v>17247</v>
      </c>
      <c r="G294" s="1" t="s">
        <v>18286</v>
      </c>
      <c r="H294" s="1" t="s">
        <v>19327</v>
      </c>
      <c r="I294" s="1" t="s">
        <v>10175</v>
      </c>
      <c r="J294" s="1"/>
      <c r="K294" s="1" t="s">
        <v>20147</v>
      </c>
      <c r="L294" s="1" t="s">
        <v>292</v>
      </c>
      <c r="M294" s="1" t="s">
        <v>11785</v>
      </c>
      <c r="N294" s="1" t="s">
        <v>13164</v>
      </c>
      <c r="O294" s="1" t="s">
        <v>292</v>
      </c>
      <c r="P294" s="1" t="s">
        <v>20148</v>
      </c>
      <c r="Q294" s="1" t="s">
        <v>20318</v>
      </c>
      <c r="R294" s="1" t="s">
        <v>14006</v>
      </c>
      <c r="S294" s="1" t="s">
        <v>292</v>
      </c>
      <c r="T294" s="1"/>
      <c r="U294" s="1"/>
      <c r="V294" s="1" t="s">
        <v>14022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16177</v>
      </c>
      <c r="F295" s="1" t="s">
        <v>17248</v>
      </c>
      <c r="G295" s="1" t="s">
        <v>18287</v>
      </c>
      <c r="H295" s="1" t="s">
        <v>19328</v>
      </c>
      <c r="I295" s="1" t="s">
        <v>10110</v>
      </c>
      <c r="J295" s="1"/>
      <c r="K295" s="1" t="s">
        <v>20147</v>
      </c>
      <c r="L295" s="1" t="s">
        <v>293</v>
      </c>
      <c r="M295" s="1" t="s">
        <v>11786</v>
      </c>
      <c r="N295" s="1" t="s">
        <v>13164</v>
      </c>
      <c r="O295" s="1" t="s">
        <v>293</v>
      </c>
      <c r="P295" s="1" t="s">
        <v>20148</v>
      </c>
      <c r="Q295" s="1" t="s">
        <v>20319</v>
      </c>
      <c r="R295" s="1" t="s">
        <v>14006</v>
      </c>
      <c r="S295" s="1" t="s">
        <v>293</v>
      </c>
      <c r="T295" s="1"/>
      <c r="U295" s="1"/>
      <c r="V295" s="1" t="s">
        <v>14022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5345</v>
      </c>
      <c r="G296" s="1" t="s">
        <v>6952</v>
      </c>
      <c r="H296" s="1" t="s">
        <v>8554</v>
      </c>
      <c r="I296" s="1" t="s">
        <v>10176</v>
      </c>
      <c r="J296" s="1"/>
      <c r="K296" s="1" t="s">
        <v>20147</v>
      </c>
      <c r="L296" s="1" t="s">
        <v>294</v>
      </c>
      <c r="M296" s="1" t="s">
        <v>11787</v>
      </c>
      <c r="N296" s="1" t="s">
        <v>13164</v>
      </c>
      <c r="O296" s="1" t="s">
        <v>294</v>
      </c>
      <c r="P296" s="1" t="s">
        <v>20148</v>
      </c>
      <c r="Q296" s="1" t="s">
        <v>20320</v>
      </c>
      <c r="R296" s="1" t="s">
        <v>14006</v>
      </c>
      <c r="S296" s="1" t="s">
        <v>294</v>
      </c>
      <c r="T296" s="1"/>
      <c r="U296" s="1"/>
      <c r="V296" s="1" t="s">
        <v>14022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5346</v>
      </c>
      <c r="G297" s="1" t="s">
        <v>6953</v>
      </c>
      <c r="H297" s="1" t="s">
        <v>8555</v>
      </c>
      <c r="I297" s="1" t="s">
        <v>10177</v>
      </c>
      <c r="J297" s="1"/>
      <c r="K297" s="1" t="s">
        <v>20147</v>
      </c>
      <c r="L297" s="1" t="s">
        <v>295</v>
      </c>
      <c r="M297" s="1" t="s">
        <v>11788</v>
      </c>
      <c r="N297" s="1" t="s">
        <v>13164</v>
      </c>
      <c r="O297" s="1" t="s">
        <v>295</v>
      </c>
      <c r="P297" s="1" t="s">
        <v>20148</v>
      </c>
      <c r="Q297" s="1" t="s">
        <v>20321</v>
      </c>
      <c r="R297" s="1" t="s">
        <v>14006</v>
      </c>
      <c r="S297" s="1" t="s">
        <v>295</v>
      </c>
      <c r="T297" s="1"/>
      <c r="U297" s="1"/>
      <c r="V297" s="1" t="s">
        <v>14022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16178</v>
      </c>
      <c r="F298" s="1" t="s">
        <v>17249</v>
      </c>
      <c r="G298" s="1" t="s">
        <v>18288</v>
      </c>
      <c r="H298" s="1" t="s">
        <v>19329</v>
      </c>
      <c r="I298" s="1" t="s">
        <v>10178</v>
      </c>
      <c r="J298" s="1"/>
      <c r="K298" s="1" t="s">
        <v>20147</v>
      </c>
      <c r="L298" s="1" t="s">
        <v>296</v>
      </c>
      <c r="M298" s="1" t="s">
        <v>11789</v>
      </c>
      <c r="N298" s="1" t="s">
        <v>13164</v>
      </c>
      <c r="O298" s="1" t="s">
        <v>296</v>
      </c>
      <c r="P298" s="1" t="s">
        <v>20148</v>
      </c>
      <c r="Q298" s="1" t="s">
        <v>20322</v>
      </c>
      <c r="R298" s="1" t="s">
        <v>14006</v>
      </c>
      <c r="S298" s="1" t="s">
        <v>296</v>
      </c>
      <c r="T298" s="1"/>
      <c r="U298" s="1"/>
      <c r="V298" s="1" t="s">
        <v>14022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16179</v>
      </c>
      <c r="F299" s="1" t="s">
        <v>17250</v>
      </c>
      <c r="G299" s="1" t="s">
        <v>18289</v>
      </c>
      <c r="H299" s="1" t="s">
        <v>19330</v>
      </c>
      <c r="I299" s="1" t="s">
        <v>10179</v>
      </c>
      <c r="J299" s="1"/>
      <c r="K299" s="1" t="s">
        <v>20147</v>
      </c>
      <c r="L299" s="1" t="s">
        <v>297</v>
      </c>
      <c r="M299" s="1" t="s">
        <v>11790</v>
      </c>
      <c r="N299" s="1" t="s">
        <v>13164</v>
      </c>
      <c r="O299" s="1" t="s">
        <v>297</v>
      </c>
      <c r="P299" s="1" t="s">
        <v>20148</v>
      </c>
      <c r="Q299" s="1" t="s">
        <v>20323</v>
      </c>
      <c r="R299" s="1" t="s">
        <v>14006</v>
      </c>
      <c r="S299" s="1" t="s">
        <v>297</v>
      </c>
      <c r="T299" s="1"/>
      <c r="U299" s="1"/>
      <c r="V299" s="1" t="s">
        <v>14022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16180</v>
      </c>
      <c r="F300" s="1" t="s">
        <v>17251</v>
      </c>
      <c r="G300" s="1" t="s">
        <v>18290</v>
      </c>
      <c r="H300" s="1" t="s">
        <v>19331</v>
      </c>
      <c r="I300" s="1" t="s">
        <v>10180</v>
      </c>
      <c r="J300" s="1"/>
      <c r="K300" s="1" t="s">
        <v>20147</v>
      </c>
      <c r="L300" s="1" t="s">
        <v>298</v>
      </c>
      <c r="M300" s="1" t="s">
        <v>11791</v>
      </c>
      <c r="N300" s="1" t="s">
        <v>13164</v>
      </c>
      <c r="O300" s="1" t="s">
        <v>298</v>
      </c>
      <c r="P300" s="1" t="s">
        <v>20148</v>
      </c>
      <c r="Q300" s="1" t="s">
        <v>20324</v>
      </c>
      <c r="R300" s="1" t="s">
        <v>14006</v>
      </c>
      <c r="S300" s="1" t="s">
        <v>298</v>
      </c>
      <c r="T300" s="1"/>
      <c r="U300" s="1"/>
      <c r="V300" s="1" t="s">
        <v>14022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16181</v>
      </c>
      <c r="F301" s="1" t="s">
        <v>17252</v>
      </c>
      <c r="G301" s="1" t="s">
        <v>18291</v>
      </c>
      <c r="H301" s="1" t="s">
        <v>19332</v>
      </c>
      <c r="I301" s="1" t="s">
        <v>10181</v>
      </c>
      <c r="J301" s="1"/>
      <c r="K301" s="1" t="s">
        <v>20147</v>
      </c>
      <c r="L301" s="1" t="s">
        <v>299</v>
      </c>
      <c r="M301" s="1" t="s">
        <v>11792</v>
      </c>
      <c r="N301" s="1" t="s">
        <v>13164</v>
      </c>
      <c r="O301" s="1" t="s">
        <v>299</v>
      </c>
      <c r="P301" s="1" t="s">
        <v>20148</v>
      </c>
      <c r="Q301" s="1" t="s">
        <v>20325</v>
      </c>
      <c r="R301" s="1" t="s">
        <v>14006</v>
      </c>
      <c r="S301" s="1" t="s">
        <v>299</v>
      </c>
      <c r="T301" s="1"/>
      <c r="U301" s="1"/>
      <c r="V301" s="1" t="s">
        <v>14022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16182</v>
      </c>
      <c r="F302" s="1" t="s">
        <v>17253</v>
      </c>
      <c r="G302" s="1" t="s">
        <v>18292</v>
      </c>
      <c r="H302" s="1" t="s">
        <v>19333</v>
      </c>
      <c r="I302" s="1" t="s">
        <v>10182</v>
      </c>
      <c r="J302" s="1"/>
      <c r="K302" s="1" t="s">
        <v>20147</v>
      </c>
      <c r="L302" s="1" t="s">
        <v>300</v>
      </c>
      <c r="M302" s="1" t="s">
        <v>11793</v>
      </c>
      <c r="N302" s="1" t="s">
        <v>13164</v>
      </c>
      <c r="O302" s="1" t="s">
        <v>300</v>
      </c>
      <c r="P302" s="1" t="s">
        <v>20148</v>
      </c>
      <c r="Q302" s="1" t="s">
        <v>20326</v>
      </c>
      <c r="R302" s="1" t="s">
        <v>14006</v>
      </c>
      <c r="S302" s="1" t="s">
        <v>300</v>
      </c>
      <c r="T302" s="1"/>
      <c r="U302" s="1"/>
      <c r="V302" s="1" t="s">
        <v>14022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5352</v>
      </c>
      <c r="G303" s="1" t="s">
        <v>6959</v>
      </c>
      <c r="H303" s="1" t="s">
        <v>8561</v>
      </c>
      <c r="I303" s="1" t="s">
        <v>10183</v>
      </c>
      <c r="J303" s="1"/>
      <c r="K303" s="1" t="s">
        <v>20147</v>
      </c>
      <c r="L303" s="1" t="s">
        <v>301</v>
      </c>
      <c r="M303" s="1" t="s">
        <v>11794</v>
      </c>
      <c r="N303" s="1" t="s">
        <v>13164</v>
      </c>
      <c r="O303" s="1" t="s">
        <v>301</v>
      </c>
      <c r="P303" s="1" t="s">
        <v>20148</v>
      </c>
      <c r="Q303" s="1" t="s">
        <v>20327</v>
      </c>
      <c r="R303" s="1" t="s">
        <v>14006</v>
      </c>
      <c r="S303" s="1" t="s">
        <v>301</v>
      </c>
      <c r="T303" s="1"/>
      <c r="U303" s="1"/>
      <c r="V303" s="1" t="s">
        <v>14022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5353</v>
      </c>
      <c r="G304" s="1" t="s">
        <v>6960</v>
      </c>
      <c r="H304" s="1" t="s">
        <v>8562</v>
      </c>
      <c r="I304" s="1" t="s">
        <v>10184</v>
      </c>
      <c r="J304" s="1"/>
      <c r="K304" s="1" t="s">
        <v>20147</v>
      </c>
      <c r="L304" s="1" t="s">
        <v>302</v>
      </c>
      <c r="M304" s="1" t="s">
        <v>11795</v>
      </c>
      <c r="N304" s="1" t="s">
        <v>13164</v>
      </c>
      <c r="O304" s="1" t="s">
        <v>302</v>
      </c>
      <c r="P304" s="1" t="s">
        <v>20148</v>
      </c>
      <c r="Q304" s="1" t="s">
        <v>20328</v>
      </c>
      <c r="R304" s="1" t="s">
        <v>14006</v>
      </c>
      <c r="S304" s="1" t="s">
        <v>302</v>
      </c>
      <c r="T304" s="1"/>
      <c r="U304" s="1"/>
      <c r="V304" s="1" t="s">
        <v>14022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16183</v>
      </c>
      <c r="F305" s="1" t="s">
        <v>17254</v>
      </c>
      <c r="G305" s="1" t="s">
        <v>18293</v>
      </c>
      <c r="H305" s="1" t="s">
        <v>19334</v>
      </c>
      <c r="I305" s="1" t="s">
        <v>10185</v>
      </c>
      <c r="J305" s="1"/>
      <c r="K305" s="1" t="s">
        <v>20147</v>
      </c>
      <c r="L305" s="1" t="s">
        <v>303</v>
      </c>
      <c r="M305" s="1" t="s">
        <v>11796</v>
      </c>
      <c r="N305" s="1" t="s">
        <v>13164</v>
      </c>
      <c r="O305" s="1" t="s">
        <v>303</v>
      </c>
      <c r="P305" s="1" t="s">
        <v>20148</v>
      </c>
      <c r="Q305" s="1" t="s">
        <v>20329</v>
      </c>
      <c r="R305" s="1" t="s">
        <v>14006</v>
      </c>
      <c r="S305" s="1" t="s">
        <v>303</v>
      </c>
      <c r="T305" s="1"/>
      <c r="U305" s="1"/>
      <c r="V305" s="1" t="s">
        <v>14022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16184</v>
      </c>
      <c r="F306" s="1" t="s">
        <v>17255</v>
      </c>
      <c r="G306" s="1" t="s">
        <v>18294</v>
      </c>
      <c r="H306" s="1" t="s">
        <v>19335</v>
      </c>
      <c r="I306" s="1" t="s">
        <v>10186</v>
      </c>
      <c r="J306" s="1"/>
      <c r="K306" s="1" t="s">
        <v>20147</v>
      </c>
      <c r="L306" s="1" t="s">
        <v>304</v>
      </c>
      <c r="M306" s="1" t="s">
        <v>11797</v>
      </c>
      <c r="N306" s="1" t="s">
        <v>13164</v>
      </c>
      <c r="O306" s="1" t="s">
        <v>304</v>
      </c>
      <c r="P306" s="1" t="s">
        <v>20148</v>
      </c>
      <c r="Q306" s="1" t="s">
        <v>20330</v>
      </c>
      <c r="R306" s="1" t="s">
        <v>14006</v>
      </c>
      <c r="S306" s="1" t="s">
        <v>304</v>
      </c>
      <c r="T306" s="1"/>
      <c r="U306" s="1"/>
      <c r="V306" s="1" t="s">
        <v>14022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5356</v>
      </c>
      <c r="G307" s="1" t="s">
        <v>6963</v>
      </c>
      <c r="H307" s="1" t="s">
        <v>8565</v>
      </c>
      <c r="I307" s="1" t="s">
        <v>10187</v>
      </c>
      <c r="J307" s="1"/>
      <c r="K307" s="1" t="s">
        <v>20147</v>
      </c>
      <c r="L307" s="1" t="s">
        <v>305</v>
      </c>
      <c r="M307" s="1" t="s">
        <v>11798</v>
      </c>
      <c r="N307" s="1" t="s">
        <v>13164</v>
      </c>
      <c r="O307" s="1" t="s">
        <v>305</v>
      </c>
      <c r="P307" s="1" t="s">
        <v>20148</v>
      </c>
      <c r="Q307" s="1" t="s">
        <v>20331</v>
      </c>
      <c r="R307" s="1" t="s">
        <v>14006</v>
      </c>
      <c r="S307" s="1" t="s">
        <v>305</v>
      </c>
      <c r="T307" s="1"/>
      <c r="U307" s="1"/>
      <c r="V307" s="1" t="s">
        <v>14022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16185</v>
      </c>
      <c r="F308" s="1" t="s">
        <v>17256</v>
      </c>
      <c r="G308" s="1" t="s">
        <v>18295</v>
      </c>
      <c r="H308" s="1" t="s">
        <v>19336</v>
      </c>
      <c r="I308" s="1" t="s">
        <v>10188</v>
      </c>
      <c r="J308" s="1"/>
      <c r="K308" s="1" t="s">
        <v>20147</v>
      </c>
      <c r="L308" s="1" t="s">
        <v>306</v>
      </c>
      <c r="M308" s="1" t="s">
        <v>11799</v>
      </c>
      <c r="N308" s="1" t="s">
        <v>13164</v>
      </c>
      <c r="O308" s="1" t="s">
        <v>306</v>
      </c>
      <c r="P308" s="1" t="s">
        <v>20148</v>
      </c>
      <c r="Q308" s="1" t="s">
        <v>20332</v>
      </c>
      <c r="R308" s="1" t="s">
        <v>14006</v>
      </c>
      <c r="S308" s="1" t="s">
        <v>306</v>
      </c>
      <c r="T308" s="1"/>
      <c r="U308" s="1"/>
      <c r="V308" s="1" t="s">
        <v>14022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16186</v>
      </c>
      <c r="F309" s="1" t="s">
        <v>17257</v>
      </c>
      <c r="G309" s="1" t="s">
        <v>18296</v>
      </c>
      <c r="H309" s="1" t="s">
        <v>19337</v>
      </c>
      <c r="I309" s="1" t="s">
        <v>10189</v>
      </c>
      <c r="J309" s="1"/>
      <c r="K309" s="1" t="s">
        <v>20147</v>
      </c>
      <c r="L309" s="1" t="s">
        <v>307</v>
      </c>
      <c r="M309" s="1" t="s">
        <v>11800</v>
      </c>
      <c r="N309" s="1" t="s">
        <v>13164</v>
      </c>
      <c r="O309" s="1" t="s">
        <v>307</v>
      </c>
      <c r="P309" s="1" t="s">
        <v>20148</v>
      </c>
      <c r="Q309" s="1" t="s">
        <v>20333</v>
      </c>
      <c r="R309" s="1" t="s">
        <v>14006</v>
      </c>
      <c r="S309" s="1" t="s">
        <v>307</v>
      </c>
      <c r="T309" s="1"/>
      <c r="U309" s="1"/>
      <c r="V309" s="1" t="s">
        <v>14022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5359</v>
      </c>
      <c r="G310" s="1" t="s">
        <v>6966</v>
      </c>
      <c r="H310" s="1" t="s">
        <v>8568</v>
      </c>
      <c r="I310" s="1" t="s">
        <v>10190</v>
      </c>
      <c r="J310" s="1"/>
      <c r="K310" s="1" t="s">
        <v>20147</v>
      </c>
      <c r="L310" s="1" t="s">
        <v>308</v>
      </c>
      <c r="M310" s="1" t="s">
        <v>11801</v>
      </c>
      <c r="N310" s="1" t="s">
        <v>13164</v>
      </c>
      <c r="O310" s="1" t="s">
        <v>308</v>
      </c>
      <c r="P310" s="1" t="s">
        <v>20148</v>
      </c>
      <c r="Q310" s="1" t="s">
        <v>20334</v>
      </c>
      <c r="R310" s="1" t="s">
        <v>14006</v>
      </c>
      <c r="S310" s="1" t="s">
        <v>308</v>
      </c>
      <c r="T310" s="1"/>
      <c r="U310" s="1"/>
      <c r="V310" s="1" t="s">
        <v>14022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16187</v>
      </c>
      <c r="F311" s="1" t="s">
        <v>17258</v>
      </c>
      <c r="G311" s="1" t="s">
        <v>18297</v>
      </c>
      <c r="H311" s="1" t="s">
        <v>19338</v>
      </c>
      <c r="I311" s="1" t="s">
        <v>10191</v>
      </c>
      <c r="J311" s="1"/>
      <c r="K311" s="1" t="s">
        <v>20147</v>
      </c>
      <c r="L311" s="1" t="s">
        <v>309</v>
      </c>
      <c r="M311" s="1" t="s">
        <v>11802</v>
      </c>
      <c r="N311" s="1" t="s">
        <v>13164</v>
      </c>
      <c r="O311" s="1" t="s">
        <v>309</v>
      </c>
      <c r="P311" s="1" t="s">
        <v>20148</v>
      </c>
      <c r="Q311" s="1" t="s">
        <v>20335</v>
      </c>
      <c r="R311" s="1" t="s">
        <v>14006</v>
      </c>
      <c r="S311" s="1" t="s">
        <v>309</v>
      </c>
      <c r="T311" s="1"/>
      <c r="U311" s="1"/>
      <c r="V311" s="1" t="s">
        <v>14022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16188</v>
      </c>
      <c r="F312" s="1" t="s">
        <v>17259</v>
      </c>
      <c r="G312" s="1" t="s">
        <v>18298</v>
      </c>
      <c r="H312" s="1" t="s">
        <v>19339</v>
      </c>
      <c r="I312" s="1" t="s">
        <v>10192</v>
      </c>
      <c r="J312" s="1"/>
      <c r="K312" s="1" t="s">
        <v>20147</v>
      </c>
      <c r="L312" s="1" t="s">
        <v>310</v>
      </c>
      <c r="M312" s="1" t="s">
        <v>11803</v>
      </c>
      <c r="N312" s="1" t="s">
        <v>13164</v>
      </c>
      <c r="O312" s="1" t="s">
        <v>310</v>
      </c>
      <c r="P312" s="1" t="s">
        <v>20148</v>
      </c>
      <c r="Q312" s="1" t="s">
        <v>20336</v>
      </c>
      <c r="R312" s="1" t="s">
        <v>14006</v>
      </c>
      <c r="S312" s="1" t="s">
        <v>310</v>
      </c>
      <c r="T312" s="1"/>
      <c r="U312" s="1"/>
      <c r="V312" s="1" t="s">
        <v>14022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5362</v>
      </c>
      <c r="G313" s="1" t="s">
        <v>6969</v>
      </c>
      <c r="H313" s="1" t="s">
        <v>8571</v>
      </c>
      <c r="I313" s="1" t="s">
        <v>10193</v>
      </c>
      <c r="J313" s="1"/>
      <c r="K313" s="1" t="s">
        <v>20147</v>
      </c>
      <c r="L313" s="1" t="s">
        <v>311</v>
      </c>
      <c r="M313" s="1" t="s">
        <v>11804</v>
      </c>
      <c r="N313" s="1" t="s">
        <v>13164</v>
      </c>
      <c r="O313" s="1" t="s">
        <v>311</v>
      </c>
      <c r="P313" s="1" t="s">
        <v>20148</v>
      </c>
      <c r="Q313" s="1" t="s">
        <v>20337</v>
      </c>
      <c r="R313" s="1" t="s">
        <v>14006</v>
      </c>
      <c r="S313" s="1" t="s">
        <v>311</v>
      </c>
      <c r="T313" s="1"/>
      <c r="U313" s="1"/>
      <c r="V313" s="1" t="s">
        <v>14022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5363</v>
      </c>
      <c r="G314" s="1" t="s">
        <v>6970</v>
      </c>
      <c r="H314" s="1" t="s">
        <v>8572</v>
      </c>
      <c r="I314" s="1" t="s">
        <v>10194</v>
      </c>
      <c r="J314" s="1"/>
      <c r="K314" s="1" t="s">
        <v>20147</v>
      </c>
      <c r="L314" s="1" t="s">
        <v>312</v>
      </c>
      <c r="M314" s="1" t="s">
        <v>11805</v>
      </c>
      <c r="N314" s="1" t="s">
        <v>13164</v>
      </c>
      <c r="O314" s="1" t="s">
        <v>312</v>
      </c>
      <c r="P314" s="1" t="s">
        <v>20148</v>
      </c>
      <c r="Q314" s="1" t="s">
        <v>20338</v>
      </c>
      <c r="R314" s="1" t="s">
        <v>14006</v>
      </c>
      <c r="S314" s="1" t="s">
        <v>312</v>
      </c>
      <c r="T314" s="1"/>
      <c r="U314" s="1"/>
      <c r="V314" s="1" t="s">
        <v>14022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16189</v>
      </c>
      <c r="F315" s="1" t="s">
        <v>17260</v>
      </c>
      <c r="G315" s="1" t="s">
        <v>18299</v>
      </c>
      <c r="H315" s="1" t="s">
        <v>19340</v>
      </c>
      <c r="I315" s="1" t="s">
        <v>10119</v>
      </c>
      <c r="J315" s="1"/>
      <c r="K315" s="1" t="s">
        <v>20147</v>
      </c>
      <c r="L315" s="1" t="s">
        <v>313</v>
      </c>
      <c r="M315" s="1" t="s">
        <v>11806</v>
      </c>
      <c r="N315" s="1" t="s">
        <v>13164</v>
      </c>
      <c r="O315" s="1" t="s">
        <v>313</v>
      </c>
      <c r="P315" s="1" t="s">
        <v>20148</v>
      </c>
      <c r="Q315" s="1" t="s">
        <v>20339</v>
      </c>
      <c r="R315" s="1" t="s">
        <v>14006</v>
      </c>
      <c r="S315" s="1" t="s">
        <v>313</v>
      </c>
      <c r="T315" s="1"/>
      <c r="U315" s="1"/>
      <c r="V315" s="1" t="s">
        <v>14022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16190</v>
      </c>
      <c r="F316" s="1" t="s">
        <v>17261</v>
      </c>
      <c r="G316" s="1" t="s">
        <v>18300</v>
      </c>
      <c r="H316" s="1" t="s">
        <v>19341</v>
      </c>
      <c r="I316" s="1" t="s">
        <v>10195</v>
      </c>
      <c r="J316" s="1"/>
      <c r="K316" s="1" t="s">
        <v>20147</v>
      </c>
      <c r="L316" s="1" t="s">
        <v>314</v>
      </c>
      <c r="M316" s="1" t="s">
        <v>11807</v>
      </c>
      <c r="N316" s="1" t="s">
        <v>13164</v>
      </c>
      <c r="O316" s="1" t="s">
        <v>314</v>
      </c>
      <c r="P316" s="1" t="s">
        <v>20148</v>
      </c>
      <c r="Q316" s="1" t="s">
        <v>20340</v>
      </c>
      <c r="R316" s="1" t="s">
        <v>14006</v>
      </c>
      <c r="S316" s="1" t="s">
        <v>314</v>
      </c>
      <c r="T316" s="1"/>
      <c r="U316" s="1"/>
      <c r="V316" s="1" t="s">
        <v>14022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16191</v>
      </c>
      <c r="F317" s="1" t="s">
        <v>17262</v>
      </c>
      <c r="G317" s="1" t="s">
        <v>18301</v>
      </c>
      <c r="H317" s="1" t="s">
        <v>19337</v>
      </c>
      <c r="I317" s="1" t="s">
        <v>10196</v>
      </c>
      <c r="J317" s="1"/>
      <c r="K317" s="1" t="s">
        <v>20147</v>
      </c>
      <c r="L317" s="1" t="s">
        <v>315</v>
      </c>
      <c r="M317" s="1" t="s">
        <v>11808</v>
      </c>
      <c r="N317" s="1" t="s">
        <v>13164</v>
      </c>
      <c r="O317" s="1" t="s">
        <v>315</v>
      </c>
      <c r="P317" s="1" t="s">
        <v>20148</v>
      </c>
      <c r="Q317" s="1" t="s">
        <v>20333</v>
      </c>
      <c r="R317" s="1" t="s">
        <v>14006</v>
      </c>
      <c r="S317" s="1" t="s">
        <v>315</v>
      </c>
      <c r="T317" s="1"/>
      <c r="U317" s="1"/>
      <c r="V317" s="1" t="s">
        <v>14022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16192</v>
      </c>
      <c r="F318" s="1" t="s">
        <v>17263</v>
      </c>
      <c r="G318" s="1" t="s">
        <v>18302</v>
      </c>
      <c r="H318" s="1" t="s">
        <v>19342</v>
      </c>
      <c r="I318" s="1" t="s">
        <v>10197</v>
      </c>
      <c r="J318" s="1"/>
      <c r="K318" s="1" t="s">
        <v>20147</v>
      </c>
      <c r="L318" s="1" t="s">
        <v>316</v>
      </c>
      <c r="M318" s="1" t="s">
        <v>11809</v>
      </c>
      <c r="N318" s="1" t="s">
        <v>13164</v>
      </c>
      <c r="O318" s="1" t="s">
        <v>316</v>
      </c>
      <c r="P318" s="1" t="s">
        <v>20148</v>
      </c>
      <c r="Q318" s="1" t="s">
        <v>20341</v>
      </c>
      <c r="R318" s="1" t="s">
        <v>14006</v>
      </c>
      <c r="S318" s="1" t="s">
        <v>316</v>
      </c>
      <c r="T318" s="1"/>
      <c r="U318" s="1"/>
      <c r="V318" s="1" t="s">
        <v>14022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16193</v>
      </c>
      <c r="F319" s="1" t="s">
        <v>17264</v>
      </c>
      <c r="G319" s="1" t="s">
        <v>18303</v>
      </c>
      <c r="H319" s="1" t="s">
        <v>19325</v>
      </c>
      <c r="I319" s="1" t="s">
        <v>10198</v>
      </c>
      <c r="J319" s="1"/>
      <c r="K319" s="1" t="s">
        <v>20147</v>
      </c>
      <c r="L319" s="1" t="s">
        <v>317</v>
      </c>
      <c r="M319" s="1" t="s">
        <v>11810</v>
      </c>
      <c r="N319" s="1" t="s">
        <v>13164</v>
      </c>
      <c r="O319" s="1" t="s">
        <v>317</v>
      </c>
      <c r="P319" s="1" t="s">
        <v>20148</v>
      </c>
      <c r="Q319" s="1" t="s">
        <v>20316</v>
      </c>
      <c r="R319" s="1" t="s">
        <v>14006</v>
      </c>
      <c r="S319" s="1" t="s">
        <v>317</v>
      </c>
      <c r="T319" s="1"/>
      <c r="U319" s="1"/>
      <c r="V319" s="1" t="s">
        <v>14022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16194</v>
      </c>
      <c r="F320" s="1" t="s">
        <v>17265</v>
      </c>
      <c r="G320" s="1" t="s">
        <v>18304</v>
      </c>
      <c r="H320" s="1" t="s">
        <v>19343</v>
      </c>
      <c r="I320" s="1" t="s">
        <v>10199</v>
      </c>
      <c r="J320" s="1"/>
      <c r="K320" s="1" t="s">
        <v>20147</v>
      </c>
      <c r="L320" s="1" t="s">
        <v>318</v>
      </c>
      <c r="M320" s="1" t="s">
        <v>11811</v>
      </c>
      <c r="N320" s="1" t="s">
        <v>13164</v>
      </c>
      <c r="O320" s="1" t="s">
        <v>318</v>
      </c>
      <c r="P320" s="1" t="s">
        <v>20148</v>
      </c>
      <c r="Q320" s="1" t="s">
        <v>20342</v>
      </c>
      <c r="R320" s="1" t="s">
        <v>14006</v>
      </c>
      <c r="S320" s="1" t="s">
        <v>318</v>
      </c>
      <c r="T320" s="1"/>
      <c r="U320" s="1"/>
      <c r="V320" s="1" t="s">
        <v>14022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16195</v>
      </c>
      <c r="F321" s="1" t="s">
        <v>17266</v>
      </c>
      <c r="G321" s="1" t="s">
        <v>18305</v>
      </c>
      <c r="H321" s="1" t="s">
        <v>19344</v>
      </c>
      <c r="I321" s="1" t="s">
        <v>10200</v>
      </c>
      <c r="J321" s="1"/>
      <c r="K321" s="1" t="s">
        <v>20147</v>
      </c>
      <c r="L321" s="1" t="s">
        <v>319</v>
      </c>
      <c r="M321" s="1" t="s">
        <v>11812</v>
      </c>
      <c r="N321" s="1" t="s">
        <v>13164</v>
      </c>
      <c r="O321" s="1" t="s">
        <v>319</v>
      </c>
      <c r="P321" s="1" t="s">
        <v>20148</v>
      </c>
      <c r="Q321" s="1" t="s">
        <v>20343</v>
      </c>
      <c r="R321" s="1" t="s">
        <v>14006</v>
      </c>
      <c r="S321" s="1" t="s">
        <v>319</v>
      </c>
      <c r="T321" s="1"/>
      <c r="U321" s="1"/>
      <c r="V321" s="1" t="s">
        <v>14022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16196</v>
      </c>
      <c r="F322" s="1" t="s">
        <v>17267</v>
      </c>
      <c r="G322" s="1" t="s">
        <v>18306</v>
      </c>
      <c r="H322" s="1" t="s">
        <v>19345</v>
      </c>
      <c r="I322" s="1" t="s">
        <v>10201</v>
      </c>
      <c r="J322" s="1"/>
      <c r="K322" s="1" t="s">
        <v>20147</v>
      </c>
      <c r="L322" s="1" t="s">
        <v>320</v>
      </c>
      <c r="M322" s="1" t="s">
        <v>11813</v>
      </c>
      <c r="N322" s="1" t="s">
        <v>13164</v>
      </c>
      <c r="O322" s="1" t="s">
        <v>320</v>
      </c>
      <c r="P322" s="1" t="s">
        <v>20148</v>
      </c>
      <c r="Q322" s="1" t="s">
        <v>20344</v>
      </c>
      <c r="R322" s="1" t="s">
        <v>14006</v>
      </c>
      <c r="S322" s="1" t="s">
        <v>320</v>
      </c>
      <c r="T322" s="1"/>
      <c r="U322" s="1"/>
      <c r="V322" s="1" t="s">
        <v>14022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16197</v>
      </c>
      <c r="F323" s="1" t="s">
        <v>17268</v>
      </c>
      <c r="G323" s="1" t="s">
        <v>18307</v>
      </c>
      <c r="H323" s="1" t="s">
        <v>19346</v>
      </c>
      <c r="I323" s="1" t="s">
        <v>10202</v>
      </c>
      <c r="J323" s="1"/>
      <c r="K323" s="1" t="s">
        <v>20147</v>
      </c>
      <c r="L323" s="1" t="s">
        <v>321</v>
      </c>
      <c r="M323" s="1" t="s">
        <v>11814</v>
      </c>
      <c r="N323" s="1" t="s">
        <v>13164</v>
      </c>
      <c r="O323" s="1" t="s">
        <v>321</v>
      </c>
      <c r="P323" s="1" t="s">
        <v>20148</v>
      </c>
      <c r="Q323" s="1" t="s">
        <v>20345</v>
      </c>
      <c r="R323" s="1" t="s">
        <v>14006</v>
      </c>
      <c r="S323" s="1" t="s">
        <v>321</v>
      </c>
      <c r="T323" s="1"/>
      <c r="U323" s="1"/>
      <c r="V323" s="1" t="s">
        <v>14022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16198</v>
      </c>
      <c r="F324" s="1" t="s">
        <v>17269</v>
      </c>
      <c r="G324" s="1" t="s">
        <v>18308</v>
      </c>
      <c r="H324" s="1" t="s">
        <v>19347</v>
      </c>
      <c r="I324" s="1" t="s">
        <v>10203</v>
      </c>
      <c r="J324" s="1"/>
      <c r="K324" s="1" t="s">
        <v>20147</v>
      </c>
      <c r="L324" s="1" t="s">
        <v>322</v>
      </c>
      <c r="M324" s="1" t="s">
        <v>11815</v>
      </c>
      <c r="N324" s="1" t="s">
        <v>13164</v>
      </c>
      <c r="O324" s="1" t="s">
        <v>322</v>
      </c>
      <c r="P324" s="1" t="s">
        <v>20148</v>
      </c>
      <c r="Q324" s="1" t="s">
        <v>20346</v>
      </c>
      <c r="R324" s="1" t="s">
        <v>14006</v>
      </c>
      <c r="S324" s="1" t="s">
        <v>322</v>
      </c>
      <c r="T324" s="1"/>
      <c r="U324" s="1"/>
      <c r="V324" s="1" t="s">
        <v>14022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16199</v>
      </c>
      <c r="F325" s="1" t="s">
        <v>17270</v>
      </c>
      <c r="G325" s="1" t="s">
        <v>18309</v>
      </c>
      <c r="H325" s="1" t="s">
        <v>19348</v>
      </c>
      <c r="I325" s="1" t="s">
        <v>10204</v>
      </c>
      <c r="J325" s="1"/>
      <c r="K325" s="1" t="s">
        <v>20147</v>
      </c>
      <c r="L325" s="1" t="s">
        <v>323</v>
      </c>
      <c r="M325" s="1" t="s">
        <v>11816</v>
      </c>
      <c r="N325" s="1" t="s">
        <v>13164</v>
      </c>
      <c r="O325" s="1" t="s">
        <v>323</v>
      </c>
      <c r="P325" s="1" t="s">
        <v>20148</v>
      </c>
      <c r="Q325" s="1" t="s">
        <v>20347</v>
      </c>
      <c r="R325" s="1" t="s">
        <v>14006</v>
      </c>
      <c r="S325" s="1" t="s">
        <v>323</v>
      </c>
      <c r="T325" s="1"/>
      <c r="U325" s="1"/>
      <c r="V325" s="1" t="s">
        <v>14022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16200</v>
      </c>
      <c r="F326" s="1" t="s">
        <v>17271</v>
      </c>
      <c r="G326" s="1" t="s">
        <v>18310</v>
      </c>
      <c r="H326" s="1" t="s">
        <v>19349</v>
      </c>
      <c r="I326" s="1" t="s">
        <v>10205</v>
      </c>
      <c r="J326" s="1"/>
      <c r="K326" s="1" t="s">
        <v>20147</v>
      </c>
      <c r="L326" s="1" t="s">
        <v>324</v>
      </c>
      <c r="M326" s="1" t="s">
        <v>11817</v>
      </c>
      <c r="N326" s="1" t="s">
        <v>13164</v>
      </c>
      <c r="O326" s="1" t="s">
        <v>324</v>
      </c>
      <c r="P326" s="1" t="s">
        <v>20148</v>
      </c>
      <c r="Q326" s="1" t="s">
        <v>20348</v>
      </c>
      <c r="R326" s="1" t="s">
        <v>14006</v>
      </c>
      <c r="S326" s="1" t="s">
        <v>324</v>
      </c>
      <c r="T326" s="1"/>
      <c r="U326" s="1"/>
      <c r="V326" s="1" t="s">
        <v>14022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5376</v>
      </c>
      <c r="G327" s="1" t="s">
        <v>6983</v>
      </c>
      <c r="H327" s="1" t="s">
        <v>8583</v>
      </c>
      <c r="I327" s="1" t="s">
        <v>10206</v>
      </c>
      <c r="J327" s="1"/>
      <c r="K327" s="1" t="s">
        <v>20147</v>
      </c>
      <c r="L327" s="1" t="s">
        <v>325</v>
      </c>
      <c r="M327" s="1" t="s">
        <v>11818</v>
      </c>
      <c r="N327" s="1" t="s">
        <v>13164</v>
      </c>
      <c r="O327" s="1" t="s">
        <v>325</v>
      </c>
      <c r="P327" s="1" t="s">
        <v>20148</v>
      </c>
      <c r="Q327" s="1" t="s">
        <v>20349</v>
      </c>
      <c r="R327" s="1" t="s">
        <v>14006</v>
      </c>
      <c r="S327" s="1" t="s">
        <v>325</v>
      </c>
      <c r="T327" s="1"/>
      <c r="U327" s="1"/>
      <c r="V327" s="1" t="s">
        <v>14022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16201</v>
      </c>
      <c r="F328" s="1" t="s">
        <v>17272</v>
      </c>
      <c r="G328" s="1" t="s">
        <v>18311</v>
      </c>
      <c r="H328" s="1" t="s">
        <v>19350</v>
      </c>
      <c r="I328" s="1" t="s">
        <v>10207</v>
      </c>
      <c r="J328" s="1"/>
      <c r="K328" s="1" t="s">
        <v>20147</v>
      </c>
      <c r="L328" s="1" t="s">
        <v>326</v>
      </c>
      <c r="M328" s="1" t="s">
        <v>11819</v>
      </c>
      <c r="N328" s="1" t="s">
        <v>13164</v>
      </c>
      <c r="O328" s="1" t="s">
        <v>326</v>
      </c>
      <c r="P328" s="1" t="s">
        <v>20148</v>
      </c>
      <c r="Q328" s="1" t="s">
        <v>20350</v>
      </c>
      <c r="R328" s="1" t="s">
        <v>14006</v>
      </c>
      <c r="S328" s="1" t="s">
        <v>326</v>
      </c>
      <c r="T328" s="1"/>
      <c r="U328" s="1"/>
      <c r="V328" s="1" t="s">
        <v>14022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5378</v>
      </c>
      <c r="G329" s="1" t="s">
        <v>6985</v>
      </c>
      <c r="H329" s="1" t="s">
        <v>8585</v>
      </c>
      <c r="I329" s="1" t="s">
        <v>10208</v>
      </c>
      <c r="J329" s="1"/>
      <c r="K329" s="1" t="s">
        <v>20147</v>
      </c>
      <c r="L329" s="1" t="s">
        <v>327</v>
      </c>
      <c r="M329" s="1" t="s">
        <v>11820</v>
      </c>
      <c r="N329" s="1" t="s">
        <v>13164</v>
      </c>
      <c r="O329" s="1" t="s">
        <v>327</v>
      </c>
      <c r="P329" s="1" t="s">
        <v>20149</v>
      </c>
      <c r="Q329" s="1" t="s">
        <v>20149</v>
      </c>
      <c r="R329" s="1" t="s">
        <v>14006</v>
      </c>
      <c r="S329" s="1" t="s">
        <v>327</v>
      </c>
      <c r="T329" s="1"/>
      <c r="U329" s="1" t="s">
        <v>20929</v>
      </c>
      <c r="V329" s="1" t="s">
        <v>14022</v>
      </c>
      <c r="W329" s="1" t="s">
        <v>327</v>
      </c>
      <c r="X329" s="1"/>
      <c r="Y329" t="s">
        <v>20950</v>
      </c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16202</v>
      </c>
      <c r="F330" s="1" t="s">
        <v>17273</v>
      </c>
      <c r="G330" s="1" t="s">
        <v>18312</v>
      </c>
      <c r="H330" s="1" t="s">
        <v>19351</v>
      </c>
      <c r="I330" s="1" t="s">
        <v>10209</v>
      </c>
      <c r="J330" s="1"/>
      <c r="K330" s="1" t="s">
        <v>20147</v>
      </c>
      <c r="L330" s="1" t="s">
        <v>328</v>
      </c>
      <c r="M330" s="1" t="s">
        <v>11821</v>
      </c>
      <c r="N330" s="1" t="s">
        <v>13164</v>
      </c>
      <c r="O330" s="1" t="s">
        <v>328</v>
      </c>
      <c r="P330" s="1" t="s">
        <v>20149</v>
      </c>
      <c r="Q330" s="1" t="s">
        <v>20149</v>
      </c>
      <c r="R330" s="1" t="s">
        <v>14006</v>
      </c>
      <c r="S330" s="1" t="s">
        <v>328</v>
      </c>
      <c r="T330" s="1"/>
      <c r="U330" s="1"/>
      <c r="V330" s="1" t="s">
        <v>14022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16203</v>
      </c>
      <c r="F331" s="1" t="s">
        <v>17274</v>
      </c>
      <c r="G331" s="1" t="s">
        <v>18313</v>
      </c>
      <c r="H331" s="1" t="s">
        <v>19352</v>
      </c>
      <c r="I331" s="1" t="s">
        <v>10210</v>
      </c>
      <c r="J331" s="1"/>
      <c r="K331" s="1" t="s">
        <v>20147</v>
      </c>
      <c r="L331" s="1" t="s">
        <v>329</v>
      </c>
      <c r="M331" s="1" t="s">
        <v>11822</v>
      </c>
      <c r="N331" s="1" t="s">
        <v>13164</v>
      </c>
      <c r="O331" s="1" t="s">
        <v>329</v>
      </c>
      <c r="P331" s="1" t="s">
        <v>20149</v>
      </c>
      <c r="Q331" s="1" t="s">
        <v>20149</v>
      </c>
      <c r="R331" s="1" t="s">
        <v>14006</v>
      </c>
      <c r="S331" s="1" t="s">
        <v>329</v>
      </c>
      <c r="T331" s="1"/>
      <c r="U331" s="1"/>
      <c r="V331" s="1" t="s">
        <v>14022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16204</v>
      </c>
      <c r="F332" s="1" t="s">
        <v>17275</v>
      </c>
      <c r="G332" s="1" t="s">
        <v>18314</v>
      </c>
      <c r="H332" s="1" t="s">
        <v>19353</v>
      </c>
      <c r="I332" s="1" t="s">
        <v>10211</v>
      </c>
      <c r="J332" s="1"/>
      <c r="K332" s="1" t="s">
        <v>20147</v>
      </c>
      <c r="L332" s="1" t="s">
        <v>330</v>
      </c>
      <c r="M332" s="1" t="s">
        <v>11823</v>
      </c>
      <c r="N332" s="1" t="s">
        <v>13164</v>
      </c>
      <c r="O332" s="1" t="s">
        <v>330</v>
      </c>
      <c r="P332" s="1" t="s">
        <v>20149</v>
      </c>
      <c r="Q332" s="1" t="s">
        <v>20149</v>
      </c>
      <c r="R332" s="1" t="s">
        <v>14006</v>
      </c>
      <c r="S332" s="1" t="s">
        <v>330</v>
      </c>
      <c r="T332" s="1"/>
      <c r="U332" s="1"/>
      <c r="V332" s="1" t="s">
        <v>14022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16205</v>
      </c>
      <c r="F333" s="1" t="s">
        <v>17276</v>
      </c>
      <c r="G333" s="1" t="s">
        <v>18315</v>
      </c>
      <c r="H333" s="1" t="s">
        <v>19354</v>
      </c>
      <c r="I333" s="1" t="s">
        <v>10212</v>
      </c>
      <c r="J333" s="1"/>
      <c r="K333" s="1" t="s">
        <v>20147</v>
      </c>
      <c r="L333" s="1" t="s">
        <v>331</v>
      </c>
      <c r="M333" s="1" t="s">
        <v>11824</v>
      </c>
      <c r="N333" s="1" t="s">
        <v>13164</v>
      </c>
      <c r="O333" s="1" t="s">
        <v>331</v>
      </c>
      <c r="P333" s="1" t="s">
        <v>20149</v>
      </c>
      <c r="Q333" s="1" t="s">
        <v>20149</v>
      </c>
      <c r="R333" s="1" t="s">
        <v>14006</v>
      </c>
      <c r="S333" s="1" t="s">
        <v>331</v>
      </c>
      <c r="T333" s="1"/>
      <c r="U333" s="1"/>
      <c r="V333" s="1" t="s">
        <v>14022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16206</v>
      </c>
      <c r="F334" s="1" t="s">
        <v>17277</v>
      </c>
      <c r="G334" s="1" t="s">
        <v>18316</v>
      </c>
      <c r="H334" s="1" t="s">
        <v>19355</v>
      </c>
      <c r="I334" s="1" t="s">
        <v>10213</v>
      </c>
      <c r="J334" s="1"/>
      <c r="K334" s="1" t="s">
        <v>20147</v>
      </c>
      <c r="L334" s="1" t="s">
        <v>332</v>
      </c>
      <c r="M334" s="1" t="s">
        <v>11825</v>
      </c>
      <c r="N334" s="1" t="s">
        <v>13164</v>
      </c>
      <c r="O334" s="1" t="s">
        <v>332</v>
      </c>
      <c r="P334" s="1" t="s">
        <v>20149</v>
      </c>
      <c r="Q334" s="1" t="s">
        <v>20149</v>
      </c>
      <c r="R334" s="1" t="s">
        <v>14006</v>
      </c>
      <c r="S334" s="1" t="s">
        <v>332</v>
      </c>
      <c r="T334" s="1"/>
      <c r="U334" s="1"/>
      <c r="V334" s="1" t="s">
        <v>14022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3720</v>
      </c>
      <c r="G335" s="1" t="s">
        <v>6991</v>
      </c>
      <c r="H335" s="1" t="s">
        <v>8571</v>
      </c>
      <c r="I335" s="1" t="s">
        <v>10214</v>
      </c>
      <c r="J335" s="1"/>
      <c r="K335" s="1" t="s">
        <v>20147</v>
      </c>
      <c r="L335" s="1" t="s">
        <v>333</v>
      </c>
      <c r="M335" s="1" t="s">
        <v>11826</v>
      </c>
      <c r="N335" s="1" t="s">
        <v>13164</v>
      </c>
      <c r="O335" s="1" t="s">
        <v>333</v>
      </c>
      <c r="P335" s="1" t="s">
        <v>20149</v>
      </c>
      <c r="Q335" s="1" t="s">
        <v>20149</v>
      </c>
      <c r="R335" s="1" t="s">
        <v>14006</v>
      </c>
      <c r="S335" s="1" t="s">
        <v>333</v>
      </c>
      <c r="T335" s="1"/>
      <c r="U335" s="1"/>
      <c r="V335" s="1" t="s">
        <v>14022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16207</v>
      </c>
      <c r="F336" s="1" t="s">
        <v>17278</v>
      </c>
      <c r="G336" s="1" t="s">
        <v>18317</v>
      </c>
      <c r="H336" s="1" t="s">
        <v>19356</v>
      </c>
      <c r="I336" s="1" t="s">
        <v>10215</v>
      </c>
      <c r="J336" s="1"/>
      <c r="K336" s="1" t="s">
        <v>20147</v>
      </c>
      <c r="L336" s="1" t="s">
        <v>334</v>
      </c>
      <c r="M336" s="1" t="s">
        <v>11827</v>
      </c>
      <c r="N336" s="1" t="s">
        <v>13164</v>
      </c>
      <c r="O336" s="1" t="s">
        <v>334</v>
      </c>
      <c r="P336" s="1" t="s">
        <v>20149</v>
      </c>
      <c r="Q336" s="1" t="s">
        <v>20149</v>
      </c>
      <c r="R336" s="1" t="s">
        <v>14006</v>
      </c>
      <c r="S336" s="1" t="s">
        <v>334</v>
      </c>
      <c r="T336" s="1"/>
      <c r="U336" s="1"/>
      <c r="V336" s="1" t="s">
        <v>14022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16208</v>
      </c>
      <c r="F337" s="1" t="s">
        <v>17279</v>
      </c>
      <c r="G337" s="1" t="s">
        <v>18318</v>
      </c>
      <c r="H337" s="1" t="s">
        <v>19357</v>
      </c>
      <c r="I337" s="1" t="s">
        <v>10216</v>
      </c>
      <c r="J337" s="1"/>
      <c r="K337" s="1" t="s">
        <v>20147</v>
      </c>
      <c r="L337" s="1" t="s">
        <v>335</v>
      </c>
      <c r="M337" s="1" t="s">
        <v>11828</v>
      </c>
      <c r="N337" s="1" t="s">
        <v>13164</v>
      </c>
      <c r="O337" s="1" t="s">
        <v>335</v>
      </c>
      <c r="P337" s="1" t="s">
        <v>20149</v>
      </c>
      <c r="Q337" s="1" t="s">
        <v>20149</v>
      </c>
      <c r="R337" s="1" t="s">
        <v>14006</v>
      </c>
      <c r="S337" s="1" t="s">
        <v>335</v>
      </c>
      <c r="T337" s="1"/>
      <c r="U337" s="1"/>
      <c r="V337" s="1" t="s">
        <v>14022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16209</v>
      </c>
      <c r="F338" s="1" t="s">
        <v>17280</v>
      </c>
      <c r="G338" s="1" t="s">
        <v>18319</v>
      </c>
      <c r="H338" s="1" t="s">
        <v>19358</v>
      </c>
      <c r="I338" s="1" t="s">
        <v>10217</v>
      </c>
      <c r="J338" s="1"/>
      <c r="K338" s="1" t="s">
        <v>20147</v>
      </c>
      <c r="L338" s="1" t="s">
        <v>336</v>
      </c>
      <c r="M338" s="1" t="s">
        <v>11829</v>
      </c>
      <c r="N338" s="1" t="s">
        <v>13164</v>
      </c>
      <c r="O338" s="1" t="s">
        <v>336</v>
      </c>
      <c r="P338" s="1" t="s">
        <v>20149</v>
      </c>
      <c r="Q338" s="1" t="s">
        <v>20149</v>
      </c>
      <c r="R338" s="1" t="s">
        <v>14006</v>
      </c>
      <c r="S338" s="1" t="s">
        <v>336</v>
      </c>
      <c r="T338" s="1"/>
      <c r="U338" s="1"/>
      <c r="V338" s="1" t="s">
        <v>14022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16210</v>
      </c>
      <c r="F339" s="1" t="s">
        <v>17281</v>
      </c>
      <c r="G339" s="1" t="s">
        <v>18320</v>
      </c>
      <c r="H339" s="1" t="s">
        <v>19359</v>
      </c>
      <c r="I339" s="1" t="s">
        <v>10218</v>
      </c>
      <c r="J339" s="1"/>
      <c r="K339" s="1" t="s">
        <v>20147</v>
      </c>
      <c r="L339" s="1" t="s">
        <v>337</v>
      </c>
      <c r="M339" s="1" t="s">
        <v>11830</v>
      </c>
      <c r="N339" s="1" t="s">
        <v>13164</v>
      </c>
      <c r="O339" s="1" t="s">
        <v>337</v>
      </c>
      <c r="P339" s="1" t="s">
        <v>20150</v>
      </c>
      <c r="Q339" s="1" t="s">
        <v>20351</v>
      </c>
      <c r="R339" s="1" t="s">
        <v>14006</v>
      </c>
      <c r="S339" s="1" t="s">
        <v>337</v>
      </c>
      <c r="T339" s="1" t="s">
        <v>20917</v>
      </c>
      <c r="U339" s="1"/>
      <c r="V339" s="1" t="s">
        <v>14022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16211</v>
      </c>
      <c r="F340" s="1" t="s">
        <v>17282</v>
      </c>
      <c r="G340" s="1" t="s">
        <v>18321</v>
      </c>
      <c r="H340" s="1" t="s">
        <v>19360</v>
      </c>
      <c r="I340" s="1" t="s">
        <v>10219</v>
      </c>
      <c r="J340" s="1"/>
      <c r="K340" s="1" t="s">
        <v>20147</v>
      </c>
      <c r="L340" s="1" t="s">
        <v>338</v>
      </c>
      <c r="M340" s="1" t="s">
        <v>11831</v>
      </c>
      <c r="N340" s="1" t="s">
        <v>13164</v>
      </c>
      <c r="O340" s="1" t="s">
        <v>338</v>
      </c>
      <c r="P340" s="1" t="s">
        <v>20150</v>
      </c>
      <c r="Q340" s="1" t="s">
        <v>20352</v>
      </c>
      <c r="R340" s="1" t="s">
        <v>14006</v>
      </c>
      <c r="S340" s="1" t="s">
        <v>338</v>
      </c>
      <c r="T340" s="1"/>
      <c r="U340" s="1"/>
      <c r="V340" s="1" t="s">
        <v>14022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16212</v>
      </c>
      <c r="F341" s="1" t="s">
        <v>17283</v>
      </c>
      <c r="G341" s="1" t="s">
        <v>18322</v>
      </c>
      <c r="H341" s="1" t="s">
        <v>19361</v>
      </c>
      <c r="I341" s="1" t="s">
        <v>10220</v>
      </c>
      <c r="J341" s="1"/>
      <c r="K341" s="1" t="s">
        <v>20147</v>
      </c>
      <c r="L341" s="1" t="s">
        <v>339</v>
      </c>
      <c r="M341" s="1" t="s">
        <v>11832</v>
      </c>
      <c r="N341" s="1" t="s">
        <v>13164</v>
      </c>
      <c r="O341" s="1" t="s">
        <v>339</v>
      </c>
      <c r="P341" s="1" t="s">
        <v>20150</v>
      </c>
      <c r="Q341" s="1" t="s">
        <v>20353</v>
      </c>
      <c r="R341" s="1" t="s">
        <v>14006</v>
      </c>
      <c r="S341" s="1" t="s">
        <v>339</v>
      </c>
      <c r="T341" s="1"/>
      <c r="U341" s="1"/>
      <c r="V341" s="1" t="s">
        <v>14022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5390</v>
      </c>
      <c r="G342" s="1" t="s">
        <v>6998</v>
      </c>
      <c r="H342" s="1" t="s">
        <v>8597</v>
      </c>
      <c r="I342" s="1" t="s">
        <v>10221</v>
      </c>
      <c r="J342" s="1"/>
      <c r="K342" s="1" t="s">
        <v>20147</v>
      </c>
      <c r="L342" s="1" t="s">
        <v>340</v>
      </c>
      <c r="M342" s="1" t="s">
        <v>11833</v>
      </c>
      <c r="N342" s="1" t="s">
        <v>13164</v>
      </c>
      <c r="O342" s="1" t="s">
        <v>340</v>
      </c>
      <c r="P342" s="1" t="s">
        <v>20150</v>
      </c>
      <c r="Q342" s="1" t="s">
        <v>20354</v>
      </c>
      <c r="R342" s="1" t="s">
        <v>14006</v>
      </c>
      <c r="S342" s="1" t="s">
        <v>340</v>
      </c>
      <c r="T342" s="1"/>
      <c r="U342" s="1"/>
      <c r="V342" s="1" t="s">
        <v>14022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16213</v>
      </c>
      <c r="F343" s="1" t="s">
        <v>17284</v>
      </c>
      <c r="G343" s="1" t="s">
        <v>18323</v>
      </c>
      <c r="H343" s="1" t="s">
        <v>19362</v>
      </c>
      <c r="I343" s="1" t="s">
        <v>10222</v>
      </c>
      <c r="J343" s="1"/>
      <c r="K343" s="1" t="s">
        <v>20147</v>
      </c>
      <c r="L343" s="1" t="s">
        <v>341</v>
      </c>
      <c r="M343" s="1" t="s">
        <v>11834</v>
      </c>
      <c r="N343" s="1" t="s">
        <v>13164</v>
      </c>
      <c r="O343" s="1" t="s">
        <v>341</v>
      </c>
      <c r="P343" s="1" t="s">
        <v>20150</v>
      </c>
      <c r="Q343" s="1" t="s">
        <v>20355</v>
      </c>
      <c r="R343" s="1" t="s">
        <v>14006</v>
      </c>
      <c r="S343" s="1" t="s">
        <v>341</v>
      </c>
      <c r="T343" s="1"/>
      <c r="U343" s="1"/>
      <c r="V343" s="1" t="s">
        <v>14022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16214</v>
      </c>
      <c r="F344" s="1" t="s">
        <v>17285</v>
      </c>
      <c r="G344" s="1" t="s">
        <v>18324</v>
      </c>
      <c r="H344" s="1" t="s">
        <v>19363</v>
      </c>
      <c r="I344" s="1" t="s">
        <v>10223</v>
      </c>
      <c r="J344" s="1"/>
      <c r="K344" s="1" t="s">
        <v>20147</v>
      </c>
      <c r="L344" s="1" t="s">
        <v>342</v>
      </c>
      <c r="M344" s="1" t="s">
        <v>11835</v>
      </c>
      <c r="N344" s="1" t="s">
        <v>13164</v>
      </c>
      <c r="O344" s="1" t="s">
        <v>342</v>
      </c>
      <c r="P344" s="1" t="s">
        <v>20150</v>
      </c>
      <c r="Q344" s="1" t="s">
        <v>20356</v>
      </c>
      <c r="R344" s="1" t="s">
        <v>14006</v>
      </c>
      <c r="S344" s="1" t="s">
        <v>342</v>
      </c>
      <c r="T344" s="1"/>
      <c r="U344" s="1"/>
      <c r="V344" s="1" t="s">
        <v>14022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16215</v>
      </c>
      <c r="F345" s="1" t="s">
        <v>16215</v>
      </c>
      <c r="G345" s="1" t="s">
        <v>18325</v>
      </c>
      <c r="H345" s="1" t="s">
        <v>19364</v>
      </c>
      <c r="I345" s="1" t="s">
        <v>10224</v>
      </c>
      <c r="J345" s="1"/>
      <c r="K345" s="1" t="s">
        <v>20147</v>
      </c>
      <c r="L345" s="1" t="s">
        <v>343</v>
      </c>
      <c r="M345" s="1" t="s">
        <v>11836</v>
      </c>
      <c r="N345" s="1" t="s">
        <v>13164</v>
      </c>
      <c r="O345" s="1" t="s">
        <v>343</v>
      </c>
      <c r="P345" s="1" t="s">
        <v>20150</v>
      </c>
      <c r="Q345" s="1" t="s">
        <v>20357</v>
      </c>
      <c r="R345" s="1" t="s">
        <v>14006</v>
      </c>
      <c r="S345" s="1" t="s">
        <v>343</v>
      </c>
      <c r="T345" s="1"/>
      <c r="U345" s="1"/>
      <c r="V345" s="1" t="s">
        <v>14022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5393</v>
      </c>
      <c r="G346" s="1" t="s">
        <v>7002</v>
      </c>
      <c r="H346" s="1" t="s">
        <v>8601</v>
      </c>
      <c r="I346" s="1" t="s">
        <v>10225</v>
      </c>
      <c r="J346" s="1"/>
      <c r="K346" s="1" t="s">
        <v>20147</v>
      </c>
      <c r="L346" s="1" t="s">
        <v>344</v>
      </c>
      <c r="M346" s="1" t="s">
        <v>11837</v>
      </c>
      <c r="N346" s="1" t="s">
        <v>13164</v>
      </c>
      <c r="O346" s="1" t="s">
        <v>344</v>
      </c>
      <c r="P346" s="1" t="s">
        <v>20150</v>
      </c>
      <c r="Q346" s="1" t="s">
        <v>20358</v>
      </c>
      <c r="R346" s="1" t="s">
        <v>14006</v>
      </c>
      <c r="S346" s="1" t="s">
        <v>344</v>
      </c>
      <c r="T346" s="1"/>
      <c r="U346" s="1"/>
      <c r="V346" s="1" t="s">
        <v>14022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5394</v>
      </c>
      <c r="G347" s="1" t="s">
        <v>7003</v>
      </c>
      <c r="H347" s="1" t="s">
        <v>8602</v>
      </c>
      <c r="I347" s="1" t="s">
        <v>10226</v>
      </c>
      <c r="J347" s="1"/>
      <c r="K347" s="1" t="s">
        <v>20147</v>
      </c>
      <c r="L347" s="1" t="s">
        <v>345</v>
      </c>
      <c r="M347" s="1" t="s">
        <v>11838</v>
      </c>
      <c r="N347" s="1" t="s">
        <v>13164</v>
      </c>
      <c r="O347" s="1" t="s">
        <v>345</v>
      </c>
      <c r="P347" s="1" t="s">
        <v>20150</v>
      </c>
      <c r="Q347" s="1" t="s">
        <v>20359</v>
      </c>
      <c r="R347" s="1" t="s">
        <v>14006</v>
      </c>
      <c r="S347" s="1" t="s">
        <v>345</v>
      </c>
      <c r="T347" s="1"/>
      <c r="U347" s="1"/>
      <c r="V347" s="1" t="s">
        <v>14022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5395</v>
      </c>
      <c r="G348" s="1" t="s">
        <v>7004</v>
      </c>
      <c r="H348" s="1" t="s">
        <v>8603</v>
      </c>
      <c r="I348" s="1" t="s">
        <v>10227</v>
      </c>
      <c r="J348" s="1"/>
      <c r="K348" s="1" t="s">
        <v>20147</v>
      </c>
      <c r="L348" s="1" t="s">
        <v>346</v>
      </c>
      <c r="M348" s="1" t="s">
        <v>11839</v>
      </c>
      <c r="N348" s="1" t="s">
        <v>13164</v>
      </c>
      <c r="O348" s="1" t="s">
        <v>346</v>
      </c>
      <c r="P348" s="1" t="s">
        <v>20150</v>
      </c>
      <c r="Q348" s="1" t="s">
        <v>20360</v>
      </c>
      <c r="R348" s="1" t="s">
        <v>14006</v>
      </c>
      <c r="S348" s="1" t="s">
        <v>346</v>
      </c>
      <c r="T348" s="1"/>
      <c r="U348" s="1"/>
      <c r="V348" s="1" t="s">
        <v>14022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16216</v>
      </c>
      <c r="F349" s="1" t="s">
        <v>17286</v>
      </c>
      <c r="G349" s="1" t="s">
        <v>18326</v>
      </c>
      <c r="H349" s="1" t="s">
        <v>19365</v>
      </c>
      <c r="I349" s="1" t="s">
        <v>10228</v>
      </c>
      <c r="J349" s="1"/>
      <c r="K349" s="1" t="s">
        <v>20147</v>
      </c>
      <c r="L349" s="1" t="s">
        <v>347</v>
      </c>
      <c r="M349" s="1" t="s">
        <v>11840</v>
      </c>
      <c r="N349" s="1" t="s">
        <v>13164</v>
      </c>
      <c r="O349" s="1" t="s">
        <v>347</v>
      </c>
      <c r="P349" s="1" t="s">
        <v>20150</v>
      </c>
      <c r="Q349" s="1" t="s">
        <v>20361</v>
      </c>
      <c r="R349" s="1" t="s">
        <v>14006</v>
      </c>
      <c r="S349" s="1" t="s">
        <v>347</v>
      </c>
      <c r="T349" s="1"/>
      <c r="U349" s="1"/>
      <c r="V349" s="1" t="s">
        <v>14022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5397</v>
      </c>
      <c r="G350" s="1" t="s">
        <v>7006</v>
      </c>
      <c r="H350" s="1" t="s">
        <v>8605</v>
      </c>
      <c r="I350" s="1" t="s">
        <v>10229</v>
      </c>
      <c r="J350" s="1"/>
      <c r="K350" s="1" t="s">
        <v>20147</v>
      </c>
      <c r="L350" s="1" t="s">
        <v>348</v>
      </c>
      <c r="M350" s="1" t="s">
        <v>11841</v>
      </c>
      <c r="N350" s="1" t="s">
        <v>13164</v>
      </c>
      <c r="O350" s="1" t="s">
        <v>348</v>
      </c>
      <c r="P350" s="1" t="s">
        <v>20150</v>
      </c>
      <c r="Q350" s="1" t="s">
        <v>20362</v>
      </c>
      <c r="R350" s="1" t="s">
        <v>14006</v>
      </c>
      <c r="S350" s="1" t="s">
        <v>348</v>
      </c>
      <c r="T350" s="1"/>
      <c r="U350" s="1"/>
      <c r="V350" s="1" t="s">
        <v>14022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16217</v>
      </c>
      <c r="F351" s="1" t="s">
        <v>17287</v>
      </c>
      <c r="G351" s="1" t="s">
        <v>18327</v>
      </c>
      <c r="H351" s="1" t="s">
        <v>19366</v>
      </c>
      <c r="I351" s="1" t="s">
        <v>10230</v>
      </c>
      <c r="J351" s="1"/>
      <c r="K351" s="1" t="s">
        <v>20147</v>
      </c>
      <c r="L351" s="1" t="s">
        <v>349</v>
      </c>
      <c r="M351" s="1" t="s">
        <v>11842</v>
      </c>
      <c r="N351" s="1" t="s">
        <v>13164</v>
      </c>
      <c r="O351" s="1" t="s">
        <v>349</v>
      </c>
      <c r="P351" s="1" t="s">
        <v>20150</v>
      </c>
      <c r="Q351" s="1" t="s">
        <v>20363</v>
      </c>
      <c r="R351" s="1" t="s">
        <v>14006</v>
      </c>
      <c r="S351" s="1" t="s">
        <v>349</v>
      </c>
      <c r="T351" s="1"/>
      <c r="U351" s="1"/>
      <c r="V351" s="1" t="s">
        <v>14022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16218</v>
      </c>
      <c r="F352" s="1" t="s">
        <v>17288</v>
      </c>
      <c r="G352" s="1" t="s">
        <v>18328</v>
      </c>
      <c r="H352" s="1" t="s">
        <v>19367</v>
      </c>
      <c r="I352" s="1" t="s">
        <v>10231</v>
      </c>
      <c r="J352" s="1"/>
      <c r="K352" s="1" t="s">
        <v>20147</v>
      </c>
      <c r="L352" s="1" t="s">
        <v>350</v>
      </c>
      <c r="M352" s="1" t="s">
        <v>11843</v>
      </c>
      <c r="N352" s="1" t="s">
        <v>13164</v>
      </c>
      <c r="O352" s="1" t="s">
        <v>350</v>
      </c>
      <c r="P352" s="1" t="s">
        <v>20150</v>
      </c>
      <c r="Q352" s="1" t="s">
        <v>20364</v>
      </c>
      <c r="R352" s="1" t="s">
        <v>14006</v>
      </c>
      <c r="S352" s="1" t="s">
        <v>350</v>
      </c>
      <c r="T352" s="1"/>
      <c r="U352" s="1"/>
      <c r="V352" s="1" t="s">
        <v>14022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16219</v>
      </c>
      <c r="F353" s="1" t="s">
        <v>17289</v>
      </c>
      <c r="G353" s="1" t="s">
        <v>18329</v>
      </c>
      <c r="H353" s="1" t="s">
        <v>19368</v>
      </c>
      <c r="I353" s="1" t="s">
        <v>10232</v>
      </c>
      <c r="J353" s="1"/>
      <c r="K353" s="1" t="s">
        <v>20147</v>
      </c>
      <c r="L353" s="1" t="s">
        <v>351</v>
      </c>
      <c r="M353" s="1" t="s">
        <v>11844</v>
      </c>
      <c r="N353" s="1" t="s">
        <v>13164</v>
      </c>
      <c r="O353" s="1" t="s">
        <v>351</v>
      </c>
      <c r="P353" s="1" t="s">
        <v>20150</v>
      </c>
      <c r="Q353" s="1" t="s">
        <v>20365</v>
      </c>
      <c r="R353" s="1" t="s">
        <v>14006</v>
      </c>
      <c r="S353" s="1" t="s">
        <v>351</v>
      </c>
      <c r="T353" s="1"/>
      <c r="U353" s="1"/>
      <c r="V353" s="1" t="s">
        <v>14022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16220</v>
      </c>
      <c r="F354" s="1" t="s">
        <v>17290</v>
      </c>
      <c r="G354" s="1" t="s">
        <v>18330</v>
      </c>
      <c r="H354" s="1" t="s">
        <v>19369</v>
      </c>
      <c r="I354" s="1" t="s">
        <v>10233</v>
      </c>
      <c r="J354" s="1"/>
      <c r="K354" s="1" t="s">
        <v>20147</v>
      </c>
      <c r="L354" s="1" t="s">
        <v>352</v>
      </c>
      <c r="M354" s="1" t="s">
        <v>11845</v>
      </c>
      <c r="N354" s="1" t="s">
        <v>13164</v>
      </c>
      <c r="O354" s="1" t="s">
        <v>352</v>
      </c>
      <c r="P354" s="1" t="s">
        <v>20150</v>
      </c>
      <c r="Q354" s="1" t="s">
        <v>20366</v>
      </c>
      <c r="R354" s="1" t="s">
        <v>14006</v>
      </c>
      <c r="S354" s="1" t="s">
        <v>352</v>
      </c>
      <c r="T354" s="1"/>
      <c r="U354" s="1"/>
      <c r="V354" s="1" t="s">
        <v>14022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16221</v>
      </c>
      <c r="F355" s="1" t="s">
        <v>17291</v>
      </c>
      <c r="G355" s="1" t="s">
        <v>18331</v>
      </c>
      <c r="H355" s="1" t="s">
        <v>19370</v>
      </c>
      <c r="I355" s="1" t="s">
        <v>10234</v>
      </c>
      <c r="J355" s="1"/>
      <c r="K355" s="1" t="s">
        <v>20147</v>
      </c>
      <c r="L355" s="1" t="s">
        <v>353</v>
      </c>
      <c r="M355" s="1" t="s">
        <v>11846</v>
      </c>
      <c r="N355" s="1" t="s">
        <v>13164</v>
      </c>
      <c r="O355" s="1" t="s">
        <v>353</v>
      </c>
      <c r="P355" s="1" t="s">
        <v>20150</v>
      </c>
      <c r="Q355" s="1" t="s">
        <v>20367</v>
      </c>
      <c r="R355" s="1" t="s">
        <v>14006</v>
      </c>
      <c r="S355" s="1" t="s">
        <v>353</v>
      </c>
      <c r="T355" s="1"/>
      <c r="U355" s="1"/>
      <c r="V355" s="1" t="s">
        <v>14022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16222</v>
      </c>
      <c r="F356" s="1" t="s">
        <v>17292</v>
      </c>
      <c r="G356" s="1" t="s">
        <v>18332</v>
      </c>
      <c r="H356" s="1" t="s">
        <v>19371</v>
      </c>
      <c r="I356" s="1" t="s">
        <v>10235</v>
      </c>
      <c r="J356" s="1"/>
      <c r="K356" s="1" t="s">
        <v>20147</v>
      </c>
      <c r="L356" s="1" t="s">
        <v>354</v>
      </c>
      <c r="M356" s="1" t="s">
        <v>11847</v>
      </c>
      <c r="N356" s="1" t="s">
        <v>13164</v>
      </c>
      <c r="O356" s="1" t="s">
        <v>354</v>
      </c>
      <c r="P356" s="1" t="s">
        <v>20150</v>
      </c>
      <c r="Q356" s="1" t="s">
        <v>20368</v>
      </c>
      <c r="R356" s="1" t="s">
        <v>14006</v>
      </c>
      <c r="S356" s="1" t="s">
        <v>354</v>
      </c>
      <c r="T356" s="1"/>
      <c r="U356" s="1"/>
      <c r="V356" s="1" t="s">
        <v>14022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5404</v>
      </c>
      <c r="G357" s="1" t="s">
        <v>7013</v>
      </c>
      <c r="H357" s="1" t="s">
        <v>8612</v>
      </c>
      <c r="I357" s="1" t="s">
        <v>10236</v>
      </c>
      <c r="J357" s="1"/>
      <c r="K357" s="1" t="s">
        <v>20147</v>
      </c>
      <c r="L357" s="1" t="s">
        <v>355</v>
      </c>
      <c r="M357" s="1" t="s">
        <v>11848</v>
      </c>
      <c r="N357" s="1" t="s">
        <v>13164</v>
      </c>
      <c r="O357" s="1" t="s">
        <v>355</v>
      </c>
      <c r="P357" s="1" t="s">
        <v>20150</v>
      </c>
      <c r="Q357" s="1" t="s">
        <v>20369</v>
      </c>
      <c r="R357" s="1" t="s">
        <v>14006</v>
      </c>
      <c r="S357" s="1" t="s">
        <v>355</v>
      </c>
      <c r="T357" s="1"/>
      <c r="U357" s="1"/>
      <c r="V357" s="1" t="s">
        <v>14022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16223</v>
      </c>
      <c r="F358" s="1" t="s">
        <v>17293</v>
      </c>
      <c r="G358" s="1" t="s">
        <v>18333</v>
      </c>
      <c r="H358" s="1" t="s">
        <v>19372</v>
      </c>
      <c r="I358" s="1" t="s">
        <v>10237</v>
      </c>
      <c r="J358" s="1"/>
      <c r="K358" s="1" t="s">
        <v>20147</v>
      </c>
      <c r="L358" s="1" t="s">
        <v>356</v>
      </c>
      <c r="M358" s="1" t="s">
        <v>11849</v>
      </c>
      <c r="N358" s="1" t="s">
        <v>13164</v>
      </c>
      <c r="O358" s="1" t="s">
        <v>356</v>
      </c>
      <c r="P358" s="1" t="s">
        <v>20150</v>
      </c>
      <c r="Q358" s="1" t="s">
        <v>20370</v>
      </c>
      <c r="R358" s="1" t="s">
        <v>14006</v>
      </c>
      <c r="S358" s="1" t="s">
        <v>356</v>
      </c>
      <c r="T358" s="1"/>
      <c r="U358" s="1"/>
      <c r="V358" s="1" t="s">
        <v>14022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16224</v>
      </c>
      <c r="F359" s="1" t="s">
        <v>17294</v>
      </c>
      <c r="G359" s="1" t="s">
        <v>18334</v>
      </c>
      <c r="H359" s="1" t="s">
        <v>19373</v>
      </c>
      <c r="I359" s="1" t="s">
        <v>10238</v>
      </c>
      <c r="J359" s="1"/>
      <c r="K359" s="1" t="s">
        <v>20147</v>
      </c>
      <c r="L359" s="1" t="s">
        <v>357</v>
      </c>
      <c r="M359" s="1" t="s">
        <v>11850</v>
      </c>
      <c r="N359" s="1" t="s">
        <v>13164</v>
      </c>
      <c r="O359" s="1" t="s">
        <v>357</v>
      </c>
      <c r="P359" s="1" t="s">
        <v>20150</v>
      </c>
      <c r="Q359" s="1" t="s">
        <v>20371</v>
      </c>
      <c r="R359" s="1" t="s">
        <v>14006</v>
      </c>
      <c r="S359" s="1" t="s">
        <v>357</v>
      </c>
      <c r="T359" s="1"/>
      <c r="U359" s="1"/>
      <c r="V359" s="1" t="s">
        <v>14022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16225</v>
      </c>
      <c r="F360" s="1" t="s">
        <v>17295</v>
      </c>
      <c r="G360" s="1" t="s">
        <v>18335</v>
      </c>
      <c r="H360" s="1" t="s">
        <v>19374</v>
      </c>
      <c r="I360" s="1" t="s">
        <v>10239</v>
      </c>
      <c r="J360" s="1"/>
      <c r="K360" s="1" t="s">
        <v>20147</v>
      </c>
      <c r="L360" s="1" t="s">
        <v>358</v>
      </c>
      <c r="M360" s="1" t="s">
        <v>11851</v>
      </c>
      <c r="N360" s="1" t="s">
        <v>13164</v>
      </c>
      <c r="O360" s="1" t="s">
        <v>358</v>
      </c>
      <c r="P360" s="1" t="s">
        <v>20150</v>
      </c>
      <c r="Q360" s="1" t="s">
        <v>20372</v>
      </c>
      <c r="R360" s="1" t="s">
        <v>14006</v>
      </c>
      <c r="S360" s="1" t="s">
        <v>358</v>
      </c>
      <c r="T360" s="1"/>
      <c r="U360" s="1"/>
      <c r="V360" s="1" t="s">
        <v>14022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5408</v>
      </c>
      <c r="G361" s="1" t="s">
        <v>7017</v>
      </c>
      <c r="H361" s="1" t="s">
        <v>8616</v>
      </c>
      <c r="I361" s="1" t="s">
        <v>10240</v>
      </c>
      <c r="J361" s="1"/>
      <c r="K361" s="1" t="s">
        <v>20147</v>
      </c>
      <c r="L361" s="1" t="s">
        <v>359</v>
      </c>
      <c r="M361" s="1" t="s">
        <v>11852</v>
      </c>
      <c r="N361" s="1" t="s">
        <v>13164</v>
      </c>
      <c r="O361" s="1" t="s">
        <v>359</v>
      </c>
      <c r="P361" s="1" t="s">
        <v>20150</v>
      </c>
      <c r="Q361" s="1" t="s">
        <v>20373</v>
      </c>
      <c r="R361" s="1" t="s">
        <v>14006</v>
      </c>
      <c r="S361" s="1" t="s">
        <v>359</v>
      </c>
      <c r="T361" s="1"/>
      <c r="U361" s="1"/>
      <c r="V361" s="1" t="s">
        <v>14022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16226</v>
      </c>
      <c r="F362" s="1" t="s">
        <v>17296</v>
      </c>
      <c r="G362" s="1" t="s">
        <v>18336</v>
      </c>
      <c r="H362" s="1" t="s">
        <v>19375</v>
      </c>
      <c r="I362" s="1" t="s">
        <v>10241</v>
      </c>
      <c r="J362" s="1"/>
      <c r="K362" s="1" t="s">
        <v>20147</v>
      </c>
      <c r="L362" s="1" t="s">
        <v>360</v>
      </c>
      <c r="M362" s="1" t="s">
        <v>11853</v>
      </c>
      <c r="N362" s="1" t="s">
        <v>13164</v>
      </c>
      <c r="O362" s="1" t="s">
        <v>360</v>
      </c>
      <c r="P362" s="1" t="s">
        <v>20150</v>
      </c>
      <c r="Q362" s="1" t="s">
        <v>20374</v>
      </c>
      <c r="R362" s="1" t="s">
        <v>14006</v>
      </c>
      <c r="S362" s="1" t="s">
        <v>360</v>
      </c>
      <c r="T362" s="1"/>
      <c r="U362" s="1"/>
      <c r="V362" s="1" t="s">
        <v>14022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16227</v>
      </c>
      <c r="F363" s="1" t="s">
        <v>17297</v>
      </c>
      <c r="G363" s="1" t="s">
        <v>18337</v>
      </c>
      <c r="H363" s="1" t="s">
        <v>19376</v>
      </c>
      <c r="I363" s="1" t="s">
        <v>10242</v>
      </c>
      <c r="J363" s="1"/>
      <c r="K363" s="1" t="s">
        <v>20147</v>
      </c>
      <c r="L363" s="1" t="s">
        <v>361</v>
      </c>
      <c r="M363" s="1" t="s">
        <v>11854</v>
      </c>
      <c r="N363" s="1" t="s">
        <v>13164</v>
      </c>
      <c r="O363" s="1" t="s">
        <v>361</v>
      </c>
      <c r="P363" s="1" t="s">
        <v>20150</v>
      </c>
      <c r="Q363" s="1" t="s">
        <v>20375</v>
      </c>
      <c r="R363" s="1" t="s">
        <v>14006</v>
      </c>
      <c r="S363" s="1" t="s">
        <v>361</v>
      </c>
      <c r="T363" s="1"/>
      <c r="U363" s="1"/>
      <c r="V363" s="1" t="s">
        <v>14022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16228</v>
      </c>
      <c r="F364" s="1" t="s">
        <v>17298</v>
      </c>
      <c r="G364" s="1" t="s">
        <v>18338</v>
      </c>
      <c r="H364" s="1" t="s">
        <v>19377</v>
      </c>
      <c r="I364" s="1" t="s">
        <v>10243</v>
      </c>
      <c r="J364" s="1"/>
      <c r="K364" s="1" t="s">
        <v>20147</v>
      </c>
      <c r="L364" s="1" t="s">
        <v>362</v>
      </c>
      <c r="M364" s="1" t="s">
        <v>11855</v>
      </c>
      <c r="N364" s="1" t="s">
        <v>13164</v>
      </c>
      <c r="O364" s="1" t="s">
        <v>362</v>
      </c>
      <c r="P364" s="1" t="s">
        <v>20150</v>
      </c>
      <c r="Q364" s="1" t="s">
        <v>20376</v>
      </c>
      <c r="R364" s="1" t="s">
        <v>14006</v>
      </c>
      <c r="S364" s="1" t="s">
        <v>362</v>
      </c>
      <c r="T364" s="1"/>
      <c r="U364" s="1"/>
      <c r="V364" s="1" t="s">
        <v>14022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16229</v>
      </c>
      <c r="F365" s="1" t="s">
        <v>17299</v>
      </c>
      <c r="G365" s="1" t="s">
        <v>18339</v>
      </c>
      <c r="H365" s="1" t="s">
        <v>19378</v>
      </c>
      <c r="I365" s="1" t="s">
        <v>10244</v>
      </c>
      <c r="J365" s="1"/>
      <c r="K365" s="1" t="s">
        <v>20147</v>
      </c>
      <c r="L365" s="1" t="s">
        <v>363</v>
      </c>
      <c r="M365" s="1" t="s">
        <v>11856</v>
      </c>
      <c r="N365" s="1" t="s">
        <v>13164</v>
      </c>
      <c r="O365" s="1" t="s">
        <v>363</v>
      </c>
      <c r="P365" s="1" t="s">
        <v>20150</v>
      </c>
      <c r="Q365" s="1" t="s">
        <v>20377</v>
      </c>
      <c r="R365" s="1" t="s">
        <v>14006</v>
      </c>
      <c r="S365" s="1" t="s">
        <v>363</v>
      </c>
      <c r="T365" s="1"/>
      <c r="U365" s="1"/>
      <c r="V365" s="1" t="s">
        <v>14022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16230</v>
      </c>
      <c r="F366" s="1" t="s">
        <v>17300</v>
      </c>
      <c r="G366" s="1" t="s">
        <v>18340</v>
      </c>
      <c r="H366" s="1" t="s">
        <v>19379</v>
      </c>
      <c r="I366" s="1" t="s">
        <v>10245</v>
      </c>
      <c r="J366" s="1"/>
      <c r="K366" s="1" t="s">
        <v>20147</v>
      </c>
      <c r="L366" s="1" t="s">
        <v>364</v>
      </c>
      <c r="M366" s="1" t="s">
        <v>11857</v>
      </c>
      <c r="N366" s="1" t="s">
        <v>13164</v>
      </c>
      <c r="O366" s="1" t="s">
        <v>364</v>
      </c>
      <c r="P366" s="1" t="s">
        <v>20150</v>
      </c>
      <c r="Q366" s="1" t="s">
        <v>20378</v>
      </c>
      <c r="R366" s="1" t="s">
        <v>14006</v>
      </c>
      <c r="S366" s="1" t="s">
        <v>364</v>
      </c>
      <c r="T366" s="1"/>
      <c r="U366" s="1"/>
      <c r="V366" s="1" t="s">
        <v>14022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16231</v>
      </c>
      <c r="F367" s="1" t="s">
        <v>17301</v>
      </c>
      <c r="G367" s="1" t="s">
        <v>18341</v>
      </c>
      <c r="H367" s="1" t="s">
        <v>19380</v>
      </c>
      <c r="I367" s="1" t="s">
        <v>10246</v>
      </c>
      <c r="J367" s="1"/>
      <c r="K367" s="1" t="s">
        <v>20147</v>
      </c>
      <c r="L367" s="1" t="s">
        <v>365</v>
      </c>
      <c r="M367" s="1" t="s">
        <v>11858</v>
      </c>
      <c r="N367" s="1" t="s">
        <v>13164</v>
      </c>
      <c r="O367" s="1" t="s">
        <v>365</v>
      </c>
      <c r="P367" s="1" t="s">
        <v>20150</v>
      </c>
      <c r="Q367" s="1" t="s">
        <v>20379</v>
      </c>
      <c r="R367" s="1" t="s">
        <v>14006</v>
      </c>
      <c r="S367" s="1" t="s">
        <v>365</v>
      </c>
      <c r="T367" s="1"/>
      <c r="U367" s="1"/>
      <c r="V367" s="1" t="s">
        <v>14022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5415</v>
      </c>
      <c r="G368" s="1" t="s">
        <v>7024</v>
      </c>
      <c r="H368" s="1" t="s">
        <v>8623</v>
      </c>
      <c r="I368" s="1" t="s">
        <v>10247</v>
      </c>
      <c r="J368" s="1"/>
      <c r="K368" s="1" t="s">
        <v>20147</v>
      </c>
      <c r="L368" s="1" t="s">
        <v>366</v>
      </c>
      <c r="M368" s="1" t="s">
        <v>11859</v>
      </c>
      <c r="N368" s="1" t="s">
        <v>13164</v>
      </c>
      <c r="O368" s="1" t="s">
        <v>366</v>
      </c>
      <c r="P368" s="1" t="s">
        <v>20150</v>
      </c>
      <c r="Q368" s="1" t="s">
        <v>20380</v>
      </c>
      <c r="R368" s="1" t="s">
        <v>14006</v>
      </c>
      <c r="S368" s="1" t="s">
        <v>366</v>
      </c>
      <c r="T368" s="1"/>
      <c r="U368" s="1"/>
      <c r="V368" s="1" t="s">
        <v>14022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5416</v>
      </c>
      <c r="G369" s="1" t="s">
        <v>7025</v>
      </c>
      <c r="H369" s="1" t="s">
        <v>8624</v>
      </c>
      <c r="I369" s="1" t="s">
        <v>10248</v>
      </c>
      <c r="J369" s="1"/>
      <c r="K369" s="1" t="s">
        <v>20147</v>
      </c>
      <c r="L369" s="1" t="s">
        <v>367</v>
      </c>
      <c r="M369" s="1" t="s">
        <v>11860</v>
      </c>
      <c r="N369" s="1" t="s">
        <v>13164</v>
      </c>
      <c r="O369" s="1" t="s">
        <v>367</v>
      </c>
      <c r="P369" s="1" t="s">
        <v>20150</v>
      </c>
      <c r="Q369" s="1" t="s">
        <v>20381</v>
      </c>
      <c r="R369" s="1" t="s">
        <v>14006</v>
      </c>
      <c r="S369" s="1" t="s">
        <v>367</v>
      </c>
      <c r="T369" s="1"/>
      <c r="U369" s="1"/>
      <c r="V369" s="1" t="s">
        <v>14022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16232</v>
      </c>
      <c r="F370" s="1" t="s">
        <v>17302</v>
      </c>
      <c r="G370" s="1" t="s">
        <v>18342</v>
      </c>
      <c r="H370" s="1" t="s">
        <v>19381</v>
      </c>
      <c r="I370" s="1" t="s">
        <v>10249</v>
      </c>
      <c r="J370" s="1"/>
      <c r="K370" s="1" t="s">
        <v>20147</v>
      </c>
      <c r="L370" s="1" t="s">
        <v>368</v>
      </c>
      <c r="M370" s="1" t="s">
        <v>11861</v>
      </c>
      <c r="N370" s="1" t="s">
        <v>13164</v>
      </c>
      <c r="O370" s="1" t="s">
        <v>368</v>
      </c>
      <c r="P370" s="1" t="s">
        <v>20150</v>
      </c>
      <c r="Q370" s="1" t="s">
        <v>20382</v>
      </c>
      <c r="R370" s="1" t="s">
        <v>14006</v>
      </c>
      <c r="S370" s="1" t="s">
        <v>368</v>
      </c>
      <c r="T370" s="1"/>
      <c r="U370" s="1"/>
      <c r="V370" s="1" t="s">
        <v>14022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16233</v>
      </c>
      <c r="F371" s="1" t="s">
        <v>17303</v>
      </c>
      <c r="G371" s="1" t="s">
        <v>18343</v>
      </c>
      <c r="H371" s="1" t="s">
        <v>19382</v>
      </c>
      <c r="I371" s="1" t="s">
        <v>10250</v>
      </c>
      <c r="J371" s="1"/>
      <c r="K371" s="1" t="s">
        <v>20147</v>
      </c>
      <c r="L371" s="1" t="s">
        <v>369</v>
      </c>
      <c r="M371" s="1" t="s">
        <v>11862</v>
      </c>
      <c r="N371" s="1" t="s">
        <v>13164</v>
      </c>
      <c r="O371" s="1" t="s">
        <v>369</v>
      </c>
      <c r="P371" s="1" t="s">
        <v>20150</v>
      </c>
      <c r="Q371" s="1" t="s">
        <v>20383</v>
      </c>
      <c r="R371" s="1" t="s">
        <v>14006</v>
      </c>
      <c r="S371" s="1" t="s">
        <v>369</v>
      </c>
      <c r="T371" s="1"/>
      <c r="U371" s="1"/>
      <c r="V371" s="1" t="s">
        <v>14022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16234</v>
      </c>
      <c r="F372" s="1" t="s">
        <v>17304</v>
      </c>
      <c r="G372" s="1" t="s">
        <v>18344</v>
      </c>
      <c r="H372" s="1" t="s">
        <v>19383</v>
      </c>
      <c r="I372" s="1" t="s">
        <v>10251</v>
      </c>
      <c r="J372" s="1"/>
      <c r="K372" s="1" t="s">
        <v>20147</v>
      </c>
      <c r="L372" s="1" t="s">
        <v>370</v>
      </c>
      <c r="M372" s="1" t="s">
        <v>11863</v>
      </c>
      <c r="N372" s="1" t="s">
        <v>13164</v>
      </c>
      <c r="O372" s="1" t="s">
        <v>370</v>
      </c>
      <c r="P372" s="1" t="s">
        <v>20150</v>
      </c>
      <c r="Q372" s="1" t="s">
        <v>20384</v>
      </c>
      <c r="R372" s="1" t="s">
        <v>14006</v>
      </c>
      <c r="S372" s="1" t="s">
        <v>370</v>
      </c>
      <c r="T372" s="1"/>
      <c r="U372" s="1"/>
      <c r="V372" s="1" t="s">
        <v>14022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16235</v>
      </c>
      <c r="F373" s="1" t="s">
        <v>17305</v>
      </c>
      <c r="G373" s="1" t="s">
        <v>18345</v>
      </c>
      <c r="H373" s="1" t="s">
        <v>19384</v>
      </c>
      <c r="I373" s="1" t="s">
        <v>10252</v>
      </c>
      <c r="J373" s="1"/>
      <c r="K373" s="1" t="s">
        <v>20147</v>
      </c>
      <c r="L373" s="1" t="s">
        <v>371</v>
      </c>
      <c r="M373" s="1" t="s">
        <v>11864</v>
      </c>
      <c r="N373" s="1" t="s">
        <v>13164</v>
      </c>
      <c r="O373" s="1" t="s">
        <v>371</v>
      </c>
      <c r="P373" s="1" t="s">
        <v>20150</v>
      </c>
      <c r="Q373" s="1" t="s">
        <v>20385</v>
      </c>
      <c r="R373" s="1" t="s">
        <v>14006</v>
      </c>
      <c r="S373" s="1" t="s">
        <v>371</v>
      </c>
      <c r="T373" s="1"/>
      <c r="U373" s="1"/>
      <c r="V373" s="1" t="s">
        <v>14022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5421</v>
      </c>
      <c r="G374" s="1" t="s">
        <v>7030</v>
      </c>
      <c r="H374" s="1" t="s">
        <v>8629</v>
      </c>
      <c r="I374" s="1" t="s">
        <v>10253</v>
      </c>
      <c r="J374" s="1"/>
      <c r="K374" s="1" t="s">
        <v>20147</v>
      </c>
      <c r="L374" s="1" t="s">
        <v>372</v>
      </c>
      <c r="M374" s="1" t="s">
        <v>11865</v>
      </c>
      <c r="N374" s="1" t="s">
        <v>13164</v>
      </c>
      <c r="O374" s="1" t="s">
        <v>372</v>
      </c>
      <c r="P374" s="1" t="s">
        <v>20150</v>
      </c>
      <c r="Q374" s="1" t="s">
        <v>20386</v>
      </c>
      <c r="R374" s="1" t="s">
        <v>14006</v>
      </c>
      <c r="S374" s="1" t="s">
        <v>372</v>
      </c>
      <c r="T374" s="1"/>
      <c r="U374" s="1"/>
      <c r="V374" s="1" t="s">
        <v>14022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16236</v>
      </c>
      <c r="F375" s="1" t="s">
        <v>17306</v>
      </c>
      <c r="G375" s="1" t="s">
        <v>18346</v>
      </c>
      <c r="H375" s="1" t="s">
        <v>19385</v>
      </c>
      <c r="I375" s="1" t="s">
        <v>10254</v>
      </c>
      <c r="J375" s="1"/>
      <c r="K375" s="1" t="s">
        <v>20147</v>
      </c>
      <c r="L375" s="1" t="s">
        <v>373</v>
      </c>
      <c r="M375" s="1" t="s">
        <v>11866</v>
      </c>
      <c r="N375" s="1" t="s">
        <v>13164</v>
      </c>
      <c r="O375" s="1" t="s">
        <v>373</v>
      </c>
      <c r="P375" s="1" t="s">
        <v>20150</v>
      </c>
      <c r="Q375" s="1" t="s">
        <v>20387</v>
      </c>
      <c r="R375" s="1" t="s">
        <v>14006</v>
      </c>
      <c r="S375" s="1" t="s">
        <v>373</v>
      </c>
      <c r="T375" s="1"/>
      <c r="U375" s="1"/>
      <c r="V375" s="1" t="s">
        <v>14022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16237</v>
      </c>
      <c r="F376" s="1" t="s">
        <v>17307</v>
      </c>
      <c r="G376" s="1" t="s">
        <v>18347</v>
      </c>
      <c r="H376" s="1" t="s">
        <v>19386</v>
      </c>
      <c r="I376" s="1" t="s">
        <v>10255</v>
      </c>
      <c r="J376" s="1"/>
      <c r="K376" s="1" t="s">
        <v>20147</v>
      </c>
      <c r="L376" s="1" t="s">
        <v>374</v>
      </c>
      <c r="M376" s="1" t="s">
        <v>11867</v>
      </c>
      <c r="N376" s="1" t="s">
        <v>13164</v>
      </c>
      <c r="O376" s="1" t="s">
        <v>374</v>
      </c>
      <c r="P376" s="1" t="s">
        <v>20150</v>
      </c>
      <c r="Q376" s="1" t="s">
        <v>20388</v>
      </c>
      <c r="R376" s="1" t="s">
        <v>14006</v>
      </c>
      <c r="S376" s="1" t="s">
        <v>374</v>
      </c>
      <c r="T376" s="1"/>
      <c r="U376" s="1"/>
      <c r="V376" s="1" t="s">
        <v>14022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5424</v>
      </c>
      <c r="G377" s="1" t="s">
        <v>7033</v>
      </c>
      <c r="H377" s="1" t="s">
        <v>8632</v>
      </c>
      <c r="I377" s="1" t="s">
        <v>10256</v>
      </c>
      <c r="J377" s="1"/>
      <c r="K377" s="1" t="s">
        <v>20147</v>
      </c>
      <c r="L377" s="1" t="s">
        <v>375</v>
      </c>
      <c r="M377" s="1" t="s">
        <v>11868</v>
      </c>
      <c r="N377" s="1" t="s">
        <v>13164</v>
      </c>
      <c r="O377" s="1" t="s">
        <v>375</v>
      </c>
      <c r="P377" s="1" t="s">
        <v>20150</v>
      </c>
      <c r="Q377" s="1" t="s">
        <v>20389</v>
      </c>
      <c r="R377" s="1" t="s">
        <v>14006</v>
      </c>
      <c r="S377" s="1" t="s">
        <v>375</v>
      </c>
      <c r="T377" s="1"/>
      <c r="U377" s="1"/>
      <c r="V377" s="1" t="s">
        <v>14022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16238</v>
      </c>
      <c r="F378" s="1" t="s">
        <v>17308</v>
      </c>
      <c r="G378" s="1" t="s">
        <v>18348</v>
      </c>
      <c r="H378" s="1" t="s">
        <v>19387</v>
      </c>
      <c r="I378" s="1" t="s">
        <v>10257</v>
      </c>
      <c r="J378" s="1"/>
      <c r="K378" s="1" t="s">
        <v>20147</v>
      </c>
      <c r="L378" s="1" t="s">
        <v>376</v>
      </c>
      <c r="M378" s="1" t="s">
        <v>11869</v>
      </c>
      <c r="N378" s="1" t="s">
        <v>13164</v>
      </c>
      <c r="O378" s="1" t="s">
        <v>376</v>
      </c>
      <c r="P378" s="1" t="s">
        <v>20150</v>
      </c>
      <c r="Q378" s="1" t="s">
        <v>20390</v>
      </c>
      <c r="R378" s="1" t="s">
        <v>14006</v>
      </c>
      <c r="S378" s="1" t="s">
        <v>376</v>
      </c>
      <c r="T378" s="1"/>
      <c r="U378" s="1"/>
      <c r="V378" s="1" t="s">
        <v>14022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16239</v>
      </c>
      <c r="F379" s="1" t="s">
        <v>17309</v>
      </c>
      <c r="G379" s="1" t="s">
        <v>18349</v>
      </c>
      <c r="H379" s="1" t="s">
        <v>19388</v>
      </c>
      <c r="I379" s="1" t="s">
        <v>10258</v>
      </c>
      <c r="J379" s="1"/>
      <c r="K379" s="1" t="s">
        <v>20147</v>
      </c>
      <c r="L379" s="1" t="s">
        <v>377</v>
      </c>
      <c r="M379" s="1" t="s">
        <v>11870</v>
      </c>
      <c r="N379" s="1" t="s">
        <v>13164</v>
      </c>
      <c r="O379" s="1" t="s">
        <v>377</v>
      </c>
      <c r="P379" s="1" t="s">
        <v>20150</v>
      </c>
      <c r="Q379" s="1" t="s">
        <v>20391</v>
      </c>
      <c r="R379" s="1" t="s">
        <v>14006</v>
      </c>
      <c r="S379" s="1" t="s">
        <v>377</v>
      </c>
      <c r="T379" s="1"/>
      <c r="U379" s="1"/>
      <c r="V379" s="1" t="s">
        <v>14022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16240</v>
      </c>
      <c r="F380" s="1" t="s">
        <v>17310</v>
      </c>
      <c r="G380" s="1" t="s">
        <v>18350</v>
      </c>
      <c r="H380" s="1" t="s">
        <v>19389</v>
      </c>
      <c r="I380" s="1" t="s">
        <v>10259</v>
      </c>
      <c r="J380" s="1"/>
      <c r="K380" s="1" t="s">
        <v>20147</v>
      </c>
      <c r="L380" s="1" t="s">
        <v>378</v>
      </c>
      <c r="M380" s="1" t="s">
        <v>11871</v>
      </c>
      <c r="N380" s="1" t="s">
        <v>13164</v>
      </c>
      <c r="O380" s="1" t="s">
        <v>378</v>
      </c>
      <c r="P380" s="1" t="s">
        <v>20150</v>
      </c>
      <c r="Q380" s="1" t="s">
        <v>20392</v>
      </c>
      <c r="R380" s="1" t="s">
        <v>14006</v>
      </c>
      <c r="S380" s="1" t="s">
        <v>378</v>
      </c>
      <c r="T380" s="1"/>
      <c r="U380" s="1"/>
      <c r="V380" s="1" t="s">
        <v>14022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16241</v>
      </c>
      <c r="F381" s="1" t="s">
        <v>17311</v>
      </c>
      <c r="G381" s="1" t="s">
        <v>18351</v>
      </c>
      <c r="H381" s="1" t="s">
        <v>19390</v>
      </c>
      <c r="I381" s="1" t="s">
        <v>10260</v>
      </c>
      <c r="J381" s="1"/>
      <c r="K381" s="1" t="s">
        <v>20147</v>
      </c>
      <c r="L381" s="1" t="s">
        <v>379</v>
      </c>
      <c r="M381" s="1" t="s">
        <v>11872</v>
      </c>
      <c r="N381" s="1" t="s">
        <v>13164</v>
      </c>
      <c r="O381" s="1" t="s">
        <v>379</v>
      </c>
      <c r="P381" s="1" t="s">
        <v>20151</v>
      </c>
      <c r="Q381" s="1" t="s">
        <v>20151</v>
      </c>
      <c r="R381" s="1" t="s">
        <v>14006</v>
      </c>
      <c r="S381" s="1" t="s">
        <v>379</v>
      </c>
      <c r="T381" s="1"/>
      <c r="U381" s="1" t="s">
        <v>20930</v>
      </c>
      <c r="V381" s="1" t="s">
        <v>14022</v>
      </c>
      <c r="W381" s="1" t="s">
        <v>379</v>
      </c>
      <c r="X381" s="1"/>
      <c r="Y381" t="s">
        <v>20951</v>
      </c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16242</v>
      </c>
      <c r="F382" s="1" t="s">
        <v>17312</v>
      </c>
      <c r="G382" s="1" t="s">
        <v>18352</v>
      </c>
      <c r="H382" s="1" t="s">
        <v>19391</v>
      </c>
      <c r="I382" s="1" t="s">
        <v>10261</v>
      </c>
      <c r="J382" s="1"/>
      <c r="K382" s="1" t="s">
        <v>20147</v>
      </c>
      <c r="L382" s="1" t="s">
        <v>380</v>
      </c>
      <c r="M382" s="1" t="s">
        <v>11873</v>
      </c>
      <c r="N382" s="1" t="s">
        <v>13164</v>
      </c>
      <c r="O382" s="1" t="s">
        <v>380</v>
      </c>
      <c r="P382" s="1" t="s">
        <v>20151</v>
      </c>
      <c r="Q382" s="1" t="s">
        <v>20151</v>
      </c>
      <c r="R382" s="1" t="s">
        <v>14006</v>
      </c>
      <c r="S382" s="1" t="s">
        <v>380</v>
      </c>
      <c r="T382" s="1"/>
      <c r="U382" s="1"/>
      <c r="V382" s="1" t="s">
        <v>14022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16243</v>
      </c>
      <c r="F383" s="1" t="s">
        <v>17313</v>
      </c>
      <c r="G383" s="1" t="s">
        <v>18353</v>
      </c>
      <c r="H383" s="1" t="s">
        <v>19392</v>
      </c>
      <c r="I383" s="1" t="s">
        <v>10262</v>
      </c>
      <c r="J383" s="1"/>
      <c r="K383" s="1" t="s">
        <v>20147</v>
      </c>
      <c r="L383" s="1" t="s">
        <v>381</v>
      </c>
      <c r="M383" s="1" t="s">
        <v>11874</v>
      </c>
      <c r="N383" s="1" t="s">
        <v>13164</v>
      </c>
      <c r="O383" s="1" t="s">
        <v>381</v>
      </c>
      <c r="P383" s="1" t="s">
        <v>20151</v>
      </c>
      <c r="Q383" s="1" t="s">
        <v>20151</v>
      </c>
      <c r="R383" s="1" t="s">
        <v>14006</v>
      </c>
      <c r="S383" s="1" t="s">
        <v>381</v>
      </c>
      <c r="T383" s="1"/>
      <c r="U383" s="1"/>
      <c r="V383" s="1" t="s">
        <v>14022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16244</v>
      </c>
      <c r="F384" s="1" t="s">
        <v>17314</v>
      </c>
      <c r="G384" s="1" t="s">
        <v>18354</v>
      </c>
      <c r="H384" s="1" t="s">
        <v>19393</v>
      </c>
      <c r="I384" s="1" t="s">
        <v>10263</v>
      </c>
      <c r="J384" s="1"/>
      <c r="K384" s="1" t="s">
        <v>20147</v>
      </c>
      <c r="L384" s="1" t="s">
        <v>382</v>
      </c>
      <c r="M384" s="1" t="s">
        <v>11875</v>
      </c>
      <c r="N384" s="1" t="s">
        <v>13164</v>
      </c>
      <c r="O384" s="1" t="s">
        <v>382</v>
      </c>
      <c r="P384" s="1" t="s">
        <v>20151</v>
      </c>
      <c r="Q384" s="1" t="s">
        <v>20151</v>
      </c>
      <c r="R384" s="1" t="s">
        <v>14006</v>
      </c>
      <c r="S384" s="1" t="s">
        <v>382</v>
      </c>
      <c r="T384" s="1"/>
      <c r="U384" s="1"/>
      <c r="V384" s="1" t="s">
        <v>14022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16245</v>
      </c>
      <c r="F385" s="1" t="s">
        <v>17315</v>
      </c>
      <c r="G385" s="1" t="s">
        <v>18355</v>
      </c>
      <c r="H385" s="1" t="s">
        <v>19394</v>
      </c>
      <c r="I385" s="1" t="s">
        <v>10264</v>
      </c>
      <c r="J385" s="1"/>
      <c r="K385" s="1" t="s">
        <v>20147</v>
      </c>
      <c r="L385" s="1" t="s">
        <v>383</v>
      </c>
      <c r="M385" s="1" t="s">
        <v>11876</v>
      </c>
      <c r="N385" s="1" t="s">
        <v>13164</v>
      </c>
      <c r="O385" s="1" t="s">
        <v>383</v>
      </c>
      <c r="P385" s="1" t="s">
        <v>20151</v>
      </c>
      <c r="Q385" s="1" t="s">
        <v>20151</v>
      </c>
      <c r="R385" s="1" t="s">
        <v>14006</v>
      </c>
      <c r="S385" s="1" t="s">
        <v>383</v>
      </c>
      <c r="T385" s="1"/>
      <c r="U385" s="1"/>
      <c r="V385" s="1" t="s">
        <v>14022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5433</v>
      </c>
      <c r="G386" s="1" t="s">
        <v>7042</v>
      </c>
      <c r="H386" s="1" t="s">
        <v>8641</v>
      </c>
      <c r="I386" s="1" t="s">
        <v>10265</v>
      </c>
      <c r="J386" s="1"/>
      <c r="K386" s="1" t="s">
        <v>20147</v>
      </c>
      <c r="L386" s="1" t="s">
        <v>384</v>
      </c>
      <c r="M386" s="1" t="s">
        <v>11877</v>
      </c>
      <c r="N386" s="1" t="s">
        <v>13164</v>
      </c>
      <c r="O386" s="1" t="s">
        <v>384</v>
      </c>
      <c r="P386" s="1" t="s">
        <v>20151</v>
      </c>
      <c r="Q386" s="1" t="s">
        <v>20151</v>
      </c>
      <c r="R386" s="1" t="s">
        <v>14006</v>
      </c>
      <c r="S386" s="1" t="s">
        <v>384</v>
      </c>
      <c r="T386" s="1"/>
      <c r="U386" s="1"/>
      <c r="V386" s="1" t="s">
        <v>14022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16246</v>
      </c>
      <c r="F387" s="1" t="s">
        <v>17316</v>
      </c>
      <c r="G387" s="1" t="s">
        <v>18356</v>
      </c>
      <c r="H387" s="1" t="s">
        <v>19395</v>
      </c>
      <c r="I387" s="1" t="s">
        <v>10266</v>
      </c>
      <c r="J387" s="1"/>
      <c r="K387" s="1" t="s">
        <v>20147</v>
      </c>
      <c r="L387" s="1" t="s">
        <v>385</v>
      </c>
      <c r="M387" s="1" t="s">
        <v>11878</v>
      </c>
      <c r="N387" s="1" t="s">
        <v>13164</v>
      </c>
      <c r="O387" s="1" t="s">
        <v>385</v>
      </c>
      <c r="P387" s="1" t="s">
        <v>20151</v>
      </c>
      <c r="Q387" s="1" t="s">
        <v>20151</v>
      </c>
      <c r="R387" s="1" t="s">
        <v>14006</v>
      </c>
      <c r="S387" s="1" t="s">
        <v>385</v>
      </c>
      <c r="T387" s="1"/>
      <c r="U387" s="1"/>
      <c r="V387" s="1" t="s">
        <v>14022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16247</v>
      </c>
      <c r="F388" s="1" t="s">
        <v>17317</v>
      </c>
      <c r="G388" s="1" t="s">
        <v>18357</v>
      </c>
      <c r="H388" s="1" t="s">
        <v>19396</v>
      </c>
      <c r="I388" s="1" t="s">
        <v>10267</v>
      </c>
      <c r="J388" s="1"/>
      <c r="K388" s="1" t="s">
        <v>20147</v>
      </c>
      <c r="L388" s="1" t="s">
        <v>386</v>
      </c>
      <c r="M388" s="1" t="s">
        <v>11879</v>
      </c>
      <c r="N388" s="1" t="s">
        <v>13164</v>
      </c>
      <c r="O388" s="1" t="s">
        <v>386</v>
      </c>
      <c r="P388" s="1" t="s">
        <v>20151</v>
      </c>
      <c r="Q388" s="1" t="s">
        <v>20151</v>
      </c>
      <c r="R388" s="1" t="s">
        <v>14006</v>
      </c>
      <c r="S388" s="1" t="s">
        <v>386</v>
      </c>
      <c r="T388" s="1"/>
      <c r="U388" s="1"/>
      <c r="V388" s="1" t="s">
        <v>14022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16248</v>
      </c>
      <c r="F389" s="1" t="s">
        <v>17318</v>
      </c>
      <c r="G389" s="1" t="s">
        <v>18358</v>
      </c>
      <c r="H389" s="1" t="s">
        <v>19397</v>
      </c>
      <c r="I389" s="1" t="s">
        <v>10268</v>
      </c>
      <c r="J389" s="1"/>
      <c r="K389" s="1" t="s">
        <v>20147</v>
      </c>
      <c r="L389" s="1" t="s">
        <v>387</v>
      </c>
      <c r="M389" s="1" t="s">
        <v>11880</v>
      </c>
      <c r="N389" s="1" t="s">
        <v>13164</v>
      </c>
      <c r="O389" s="1" t="s">
        <v>387</v>
      </c>
      <c r="P389" s="1" t="s">
        <v>20151</v>
      </c>
      <c r="Q389" s="1" t="s">
        <v>20151</v>
      </c>
      <c r="R389" s="1" t="s">
        <v>14006</v>
      </c>
      <c r="S389" s="1" t="s">
        <v>387</v>
      </c>
      <c r="T389" s="1"/>
      <c r="U389" s="1"/>
      <c r="V389" s="1" t="s">
        <v>14022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16249</v>
      </c>
      <c r="F390" s="1" t="s">
        <v>17319</v>
      </c>
      <c r="G390" s="1" t="s">
        <v>18359</v>
      </c>
      <c r="H390" s="1" t="s">
        <v>19398</v>
      </c>
      <c r="I390" s="1" t="s">
        <v>10269</v>
      </c>
      <c r="J390" s="1"/>
      <c r="K390" s="1" t="s">
        <v>20147</v>
      </c>
      <c r="L390" s="1" t="s">
        <v>388</v>
      </c>
      <c r="M390" s="1" t="s">
        <v>11881</v>
      </c>
      <c r="N390" s="1" t="s">
        <v>13164</v>
      </c>
      <c r="O390" s="1" t="s">
        <v>388</v>
      </c>
      <c r="P390" s="1" t="s">
        <v>20151</v>
      </c>
      <c r="Q390" s="1" t="s">
        <v>20151</v>
      </c>
      <c r="R390" s="1" t="s">
        <v>14006</v>
      </c>
      <c r="S390" s="1" t="s">
        <v>388</v>
      </c>
      <c r="T390" s="1"/>
      <c r="U390" s="1"/>
      <c r="V390" s="1" t="s">
        <v>14022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16250</v>
      </c>
      <c r="F391" s="1" t="s">
        <v>17320</v>
      </c>
      <c r="G391" s="1" t="s">
        <v>18360</v>
      </c>
      <c r="H391" s="1" t="s">
        <v>19399</v>
      </c>
      <c r="I391" s="1" t="s">
        <v>10270</v>
      </c>
      <c r="J391" s="1"/>
      <c r="K391" s="1" t="s">
        <v>20147</v>
      </c>
      <c r="L391" s="1" t="s">
        <v>389</v>
      </c>
      <c r="M391" s="1" t="s">
        <v>11882</v>
      </c>
      <c r="N391" s="1" t="s">
        <v>13164</v>
      </c>
      <c r="O391" s="1" t="s">
        <v>389</v>
      </c>
      <c r="P391" s="1" t="s">
        <v>20151</v>
      </c>
      <c r="Q391" s="1" t="s">
        <v>20151</v>
      </c>
      <c r="R391" s="1" t="s">
        <v>14006</v>
      </c>
      <c r="S391" s="1" t="s">
        <v>389</v>
      </c>
      <c r="T391" s="1"/>
      <c r="U391" s="1"/>
      <c r="V391" s="1" t="s">
        <v>14022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16251</v>
      </c>
      <c r="F392" s="1" t="s">
        <v>17321</v>
      </c>
      <c r="G392" s="1" t="s">
        <v>18361</v>
      </c>
      <c r="H392" s="1" t="s">
        <v>19400</v>
      </c>
      <c r="I392" s="1" t="s">
        <v>10271</v>
      </c>
      <c r="J392" s="1"/>
      <c r="K392" s="1" t="s">
        <v>20147</v>
      </c>
      <c r="L392" s="1" t="s">
        <v>390</v>
      </c>
      <c r="M392" s="1" t="s">
        <v>11883</v>
      </c>
      <c r="N392" s="1" t="s">
        <v>13164</v>
      </c>
      <c r="O392" s="1" t="s">
        <v>390</v>
      </c>
      <c r="P392" s="1" t="s">
        <v>20151</v>
      </c>
      <c r="Q392" s="1" t="s">
        <v>20151</v>
      </c>
      <c r="R392" s="1" t="s">
        <v>14006</v>
      </c>
      <c r="S392" s="1" t="s">
        <v>390</v>
      </c>
      <c r="T392" s="1"/>
      <c r="U392" s="1"/>
      <c r="V392" s="1" t="s">
        <v>14022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16252</v>
      </c>
      <c r="F393" s="1" t="s">
        <v>17322</v>
      </c>
      <c r="G393" s="1" t="s">
        <v>18362</v>
      </c>
      <c r="H393" s="1" t="s">
        <v>19401</v>
      </c>
      <c r="I393" s="1" t="s">
        <v>10272</v>
      </c>
      <c r="J393" s="1"/>
      <c r="K393" s="1" t="s">
        <v>20147</v>
      </c>
      <c r="L393" s="1" t="s">
        <v>391</v>
      </c>
      <c r="M393" s="1" t="s">
        <v>11884</v>
      </c>
      <c r="N393" s="1" t="s">
        <v>13164</v>
      </c>
      <c r="O393" s="1" t="s">
        <v>391</v>
      </c>
      <c r="P393" s="1" t="s">
        <v>20151</v>
      </c>
      <c r="Q393" s="1" t="s">
        <v>20151</v>
      </c>
      <c r="R393" s="1" t="s">
        <v>14006</v>
      </c>
      <c r="S393" s="1" t="s">
        <v>391</v>
      </c>
      <c r="T393" s="1"/>
      <c r="U393" s="1"/>
      <c r="V393" s="1" t="s">
        <v>14022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16253</v>
      </c>
      <c r="F394" s="1" t="s">
        <v>17323</v>
      </c>
      <c r="G394" s="1" t="s">
        <v>18363</v>
      </c>
      <c r="H394" s="1" t="s">
        <v>19402</v>
      </c>
      <c r="I394" s="1" t="s">
        <v>10273</v>
      </c>
      <c r="J394" s="1"/>
      <c r="K394" s="1" t="s">
        <v>20147</v>
      </c>
      <c r="L394" s="1" t="s">
        <v>392</v>
      </c>
      <c r="M394" s="1" t="s">
        <v>11885</v>
      </c>
      <c r="N394" s="1" t="s">
        <v>13164</v>
      </c>
      <c r="O394" s="1" t="s">
        <v>392</v>
      </c>
      <c r="P394" s="1" t="s">
        <v>20151</v>
      </c>
      <c r="Q394" s="1" t="s">
        <v>20151</v>
      </c>
      <c r="R394" s="1" t="s">
        <v>14006</v>
      </c>
      <c r="S394" s="1" t="s">
        <v>392</v>
      </c>
      <c r="T394" s="1"/>
      <c r="U394" s="1"/>
      <c r="V394" s="1" t="s">
        <v>14022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5442</v>
      </c>
      <c r="G395" s="1" t="s">
        <v>7051</v>
      </c>
      <c r="H395" s="1" t="s">
        <v>8650</v>
      </c>
      <c r="I395" s="1" t="s">
        <v>10274</v>
      </c>
      <c r="J395" s="1"/>
      <c r="K395" s="1" t="s">
        <v>20147</v>
      </c>
      <c r="L395" s="1" t="s">
        <v>393</v>
      </c>
      <c r="M395" s="1" t="s">
        <v>11886</v>
      </c>
      <c r="N395" s="1" t="s">
        <v>13164</v>
      </c>
      <c r="O395" s="1" t="s">
        <v>393</v>
      </c>
      <c r="P395" s="1" t="s">
        <v>20151</v>
      </c>
      <c r="Q395" s="1" t="s">
        <v>20151</v>
      </c>
      <c r="R395" s="1" t="s">
        <v>14006</v>
      </c>
      <c r="S395" s="1" t="s">
        <v>393</v>
      </c>
      <c r="T395" s="1"/>
      <c r="U395" s="1"/>
      <c r="V395" s="1" t="s">
        <v>14022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16254</v>
      </c>
      <c r="F396" s="1" t="s">
        <v>17324</v>
      </c>
      <c r="G396" s="1" t="s">
        <v>18364</v>
      </c>
      <c r="H396" s="1" t="s">
        <v>19403</v>
      </c>
      <c r="I396" s="1" t="s">
        <v>10275</v>
      </c>
      <c r="J396" s="1"/>
      <c r="K396" s="1" t="s">
        <v>20147</v>
      </c>
      <c r="L396" s="1" t="s">
        <v>394</v>
      </c>
      <c r="M396" s="1" t="s">
        <v>11887</v>
      </c>
      <c r="N396" s="1" t="s">
        <v>13164</v>
      </c>
      <c r="O396" s="1" t="s">
        <v>394</v>
      </c>
      <c r="P396" s="1" t="s">
        <v>20151</v>
      </c>
      <c r="Q396" s="1" t="s">
        <v>20151</v>
      </c>
      <c r="R396" s="1" t="s">
        <v>14006</v>
      </c>
      <c r="S396" s="1" t="s">
        <v>394</v>
      </c>
      <c r="T396" s="1"/>
      <c r="U396" s="1"/>
      <c r="V396" s="1" t="s">
        <v>14022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16255</v>
      </c>
      <c r="F397" s="1" t="s">
        <v>17325</v>
      </c>
      <c r="G397" s="1" t="s">
        <v>18365</v>
      </c>
      <c r="H397" s="1" t="s">
        <v>19404</v>
      </c>
      <c r="I397" s="1" t="s">
        <v>10276</v>
      </c>
      <c r="J397" s="1"/>
      <c r="K397" s="1" t="s">
        <v>20147</v>
      </c>
      <c r="L397" s="1" t="s">
        <v>395</v>
      </c>
      <c r="M397" s="1" t="s">
        <v>11888</v>
      </c>
      <c r="N397" s="1" t="s">
        <v>13164</v>
      </c>
      <c r="O397" s="1" t="s">
        <v>395</v>
      </c>
      <c r="P397" s="1" t="s">
        <v>20151</v>
      </c>
      <c r="Q397" s="1" t="s">
        <v>20151</v>
      </c>
      <c r="R397" s="1" t="s">
        <v>14006</v>
      </c>
      <c r="S397" s="1" t="s">
        <v>395</v>
      </c>
      <c r="T397" s="1"/>
      <c r="U397" s="1"/>
      <c r="V397" s="1" t="s">
        <v>14022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16256</v>
      </c>
      <c r="F398" s="1" t="s">
        <v>17326</v>
      </c>
      <c r="G398" s="1" t="s">
        <v>18366</v>
      </c>
      <c r="H398" s="1" t="s">
        <v>19405</v>
      </c>
      <c r="I398" s="1" t="s">
        <v>10277</v>
      </c>
      <c r="J398" s="1"/>
      <c r="K398" s="1" t="s">
        <v>20147</v>
      </c>
      <c r="L398" s="1" t="s">
        <v>396</v>
      </c>
      <c r="M398" s="1" t="s">
        <v>11889</v>
      </c>
      <c r="N398" s="1" t="s">
        <v>13164</v>
      </c>
      <c r="O398" s="1" t="s">
        <v>396</v>
      </c>
      <c r="P398" s="1" t="s">
        <v>20151</v>
      </c>
      <c r="Q398" s="1" t="s">
        <v>20151</v>
      </c>
      <c r="R398" s="1" t="s">
        <v>14006</v>
      </c>
      <c r="S398" s="1" t="s">
        <v>396</v>
      </c>
      <c r="T398" s="1"/>
      <c r="U398" s="1"/>
      <c r="V398" s="1" t="s">
        <v>14022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16257</v>
      </c>
      <c r="F399" s="1" t="s">
        <v>17327</v>
      </c>
      <c r="G399" s="1" t="s">
        <v>18367</v>
      </c>
      <c r="H399" s="1" t="s">
        <v>19406</v>
      </c>
      <c r="I399" s="1" t="s">
        <v>10278</v>
      </c>
      <c r="J399" s="1"/>
      <c r="K399" s="1" t="s">
        <v>20147</v>
      </c>
      <c r="L399" s="1" t="s">
        <v>397</v>
      </c>
      <c r="M399" s="1" t="s">
        <v>11890</v>
      </c>
      <c r="N399" s="1" t="s">
        <v>13164</v>
      </c>
      <c r="O399" s="1" t="s">
        <v>397</v>
      </c>
      <c r="P399" s="1" t="s">
        <v>20151</v>
      </c>
      <c r="Q399" s="1" t="s">
        <v>20151</v>
      </c>
      <c r="R399" s="1" t="s">
        <v>14006</v>
      </c>
      <c r="S399" s="1" t="s">
        <v>397</v>
      </c>
      <c r="T399" s="1"/>
      <c r="U399" s="1"/>
      <c r="V399" s="1" t="s">
        <v>14022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16258</v>
      </c>
      <c r="F400" s="1" t="s">
        <v>17328</v>
      </c>
      <c r="G400" s="1" t="s">
        <v>18368</v>
      </c>
      <c r="H400" s="1" t="s">
        <v>19407</v>
      </c>
      <c r="I400" s="1" t="s">
        <v>10279</v>
      </c>
      <c r="J400" s="1"/>
      <c r="K400" s="1" t="s">
        <v>20147</v>
      </c>
      <c r="L400" s="1" t="s">
        <v>398</v>
      </c>
      <c r="M400" s="1" t="s">
        <v>11891</v>
      </c>
      <c r="N400" s="1" t="s">
        <v>13164</v>
      </c>
      <c r="O400" s="1" t="s">
        <v>398</v>
      </c>
      <c r="P400" s="1" t="s">
        <v>20151</v>
      </c>
      <c r="Q400" s="1" t="s">
        <v>20151</v>
      </c>
      <c r="R400" s="1" t="s">
        <v>14006</v>
      </c>
      <c r="S400" s="1" t="s">
        <v>398</v>
      </c>
      <c r="T400" s="1"/>
      <c r="U400" s="1"/>
      <c r="V400" s="1" t="s">
        <v>14022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16259</v>
      </c>
      <c r="F401" s="1" t="s">
        <v>17329</v>
      </c>
      <c r="G401" s="1" t="s">
        <v>18369</v>
      </c>
      <c r="H401" s="1" t="s">
        <v>19408</v>
      </c>
      <c r="I401" s="1" t="s">
        <v>10280</v>
      </c>
      <c r="J401" s="1"/>
      <c r="K401" s="1" t="s">
        <v>20147</v>
      </c>
      <c r="L401" s="1" t="s">
        <v>399</v>
      </c>
      <c r="M401" s="1" t="s">
        <v>11892</v>
      </c>
      <c r="N401" s="1" t="s">
        <v>13164</v>
      </c>
      <c r="O401" s="1" t="s">
        <v>399</v>
      </c>
      <c r="P401" s="1" t="s">
        <v>20151</v>
      </c>
      <c r="Q401" s="1" t="s">
        <v>20151</v>
      </c>
      <c r="R401" s="1" t="s">
        <v>14006</v>
      </c>
      <c r="S401" s="1" t="s">
        <v>399</v>
      </c>
      <c r="T401" s="1"/>
      <c r="U401" s="1"/>
      <c r="V401" s="1" t="s">
        <v>14022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16260</v>
      </c>
      <c r="F402" s="1" t="s">
        <v>17330</v>
      </c>
      <c r="G402" s="1" t="s">
        <v>18370</v>
      </c>
      <c r="H402" s="1" t="s">
        <v>17330</v>
      </c>
      <c r="I402" s="1" t="s">
        <v>10281</v>
      </c>
      <c r="J402" s="1"/>
      <c r="K402" s="1" t="s">
        <v>20147</v>
      </c>
      <c r="L402" s="1" t="s">
        <v>400</v>
      </c>
      <c r="M402" s="1" t="s">
        <v>11893</v>
      </c>
      <c r="N402" s="1" t="s">
        <v>13164</v>
      </c>
      <c r="O402" s="1" t="s">
        <v>400</v>
      </c>
      <c r="P402" s="1" t="s">
        <v>20151</v>
      </c>
      <c r="Q402" s="1" t="s">
        <v>20151</v>
      </c>
      <c r="R402" s="1" t="s">
        <v>14006</v>
      </c>
      <c r="S402" s="1" t="s">
        <v>400</v>
      </c>
      <c r="T402" s="1"/>
      <c r="U402" s="1"/>
      <c r="V402" s="1" t="s">
        <v>14022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5450</v>
      </c>
      <c r="G403" s="1" t="s">
        <v>7059</v>
      </c>
      <c r="H403" s="1" t="s">
        <v>8657</v>
      </c>
      <c r="I403" s="1" t="s">
        <v>10282</v>
      </c>
      <c r="J403" s="1"/>
      <c r="K403" s="1" t="s">
        <v>20147</v>
      </c>
      <c r="L403" s="1" t="s">
        <v>401</v>
      </c>
      <c r="M403" s="1" t="s">
        <v>11894</v>
      </c>
      <c r="N403" s="1" t="s">
        <v>13164</v>
      </c>
      <c r="O403" s="1" t="s">
        <v>401</v>
      </c>
      <c r="P403" s="1" t="s">
        <v>20151</v>
      </c>
      <c r="Q403" s="1" t="s">
        <v>20151</v>
      </c>
      <c r="R403" s="1" t="s">
        <v>14006</v>
      </c>
      <c r="S403" s="1" t="s">
        <v>401</v>
      </c>
      <c r="T403" s="1"/>
      <c r="U403" s="1"/>
      <c r="V403" s="1" t="s">
        <v>14022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16261</v>
      </c>
      <c r="F404" s="1" t="s">
        <v>17331</v>
      </c>
      <c r="G404" s="1" t="s">
        <v>18371</v>
      </c>
      <c r="H404" s="1" t="s">
        <v>19409</v>
      </c>
      <c r="I404" s="1" t="s">
        <v>10283</v>
      </c>
      <c r="J404" s="1"/>
      <c r="K404" s="1" t="s">
        <v>20147</v>
      </c>
      <c r="L404" s="1" t="s">
        <v>402</v>
      </c>
      <c r="M404" s="1" t="s">
        <v>11895</v>
      </c>
      <c r="N404" s="1" t="s">
        <v>13164</v>
      </c>
      <c r="O404" s="1" t="s">
        <v>402</v>
      </c>
      <c r="P404" s="1" t="s">
        <v>20151</v>
      </c>
      <c r="Q404" s="1" t="s">
        <v>20151</v>
      </c>
      <c r="R404" s="1" t="s">
        <v>14006</v>
      </c>
      <c r="S404" s="1" t="s">
        <v>402</v>
      </c>
      <c r="T404" s="1"/>
      <c r="U404" s="1"/>
      <c r="V404" s="1" t="s">
        <v>14022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16262</v>
      </c>
      <c r="F405" s="1" t="s">
        <v>16262</v>
      </c>
      <c r="G405" s="1" t="s">
        <v>18372</v>
      </c>
      <c r="H405" s="1" t="s">
        <v>19410</v>
      </c>
      <c r="I405" s="1" t="s">
        <v>10284</v>
      </c>
      <c r="J405" s="1"/>
      <c r="K405" s="1" t="s">
        <v>20147</v>
      </c>
      <c r="L405" s="1" t="s">
        <v>403</v>
      </c>
      <c r="M405" s="1" t="s">
        <v>11896</v>
      </c>
      <c r="N405" s="1" t="s">
        <v>13164</v>
      </c>
      <c r="O405" s="1" t="s">
        <v>403</v>
      </c>
      <c r="P405" s="1" t="s">
        <v>20151</v>
      </c>
      <c r="Q405" s="1" t="s">
        <v>20151</v>
      </c>
      <c r="R405" s="1" t="s">
        <v>14006</v>
      </c>
      <c r="S405" s="1" t="s">
        <v>403</v>
      </c>
      <c r="T405" s="1"/>
      <c r="U405" s="1"/>
      <c r="V405" s="1" t="s">
        <v>14022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16263</v>
      </c>
      <c r="F406" s="1" t="s">
        <v>17332</v>
      </c>
      <c r="G406" s="1" t="s">
        <v>18373</v>
      </c>
      <c r="H406" s="1" t="s">
        <v>19411</v>
      </c>
      <c r="I406" s="1" t="s">
        <v>10285</v>
      </c>
      <c r="J406" s="1"/>
      <c r="K406" s="1" t="s">
        <v>20147</v>
      </c>
      <c r="L406" s="1" t="s">
        <v>404</v>
      </c>
      <c r="M406" s="1" t="s">
        <v>11897</v>
      </c>
      <c r="N406" s="1" t="s">
        <v>13164</v>
      </c>
      <c r="O406" s="1" t="s">
        <v>404</v>
      </c>
      <c r="P406" s="1" t="s">
        <v>20151</v>
      </c>
      <c r="Q406" s="1" t="s">
        <v>20151</v>
      </c>
      <c r="R406" s="1" t="s">
        <v>14006</v>
      </c>
      <c r="S406" s="1" t="s">
        <v>404</v>
      </c>
      <c r="T406" s="1"/>
      <c r="U406" s="1"/>
      <c r="V406" s="1" t="s">
        <v>14022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16264</v>
      </c>
      <c r="F407" s="1" t="s">
        <v>17333</v>
      </c>
      <c r="G407" s="1" t="s">
        <v>18374</v>
      </c>
      <c r="H407" s="1" t="s">
        <v>19412</v>
      </c>
      <c r="I407" s="1" t="s">
        <v>10286</v>
      </c>
      <c r="J407" s="1"/>
      <c r="K407" s="1" t="s">
        <v>20147</v>
      </c>
      <c r="L407" s="1" t="s">
        <v>405</v>
      </c>
      <c r="M407" s="1" t="s">
        <v>11898</v>
      </c>
      <c r="N407" s="1" t="s">
        <v>13164</v>
      </c>
      <c r="O407" s="1" t="s">
        <v>405</v>
      </c>
      <c r="P407" s="1" t="s">
        <v>20151</v>
      </c>
      <c r="Q407" s="1" t="s">
        <v>20151</v>
      </c>
      <c r="R407" s="1" t="s">
        <v>14006</v>
      </c>
      <c r="S407" s="1" t="s">
        <v>405</v>
      </c>
      <c r="T407" s="1"/>
      <c r="U407" s="1"/>
      <c r="V407" s="1" t="s">
        <v>14022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5454</v>
      </c>
      <c r="G408" s="1" t="s">
        <v>7064</v>
      </c>
      <c r="H408" s="1" t="s">
        <v>8662</v>
      </c>
      <c r="I408" s="1" t="s">
        <v>10128</v>
      </c>
      <c r="J408" s="1"/>
      <c r="K408" s="1" t="s">
        <v>20147</v>
      </c>
      <c r="L408" s="1" t="s">
        <v>406</v>
      </c>
      <c r="M408" s="1" t="s">
        <v>11899</v>
      </c>
      <c r="N408" s="1" t="s">
        <v>13164</v>
      </c>
      <c r="O408" s="1" t="s">
        <v>406</v>
      </c>
      <c r="P408" s="1" t="s">
        <v>20151</v>
      </c>
      <c r="Q408" s="1" t="s">
        <v>20151</v>
      </c>
      <c r="R408" s="1" t="s">
        <v>14006</v>
      </c>
      <c r="S408" s="1" t="s">
        <v>406</v>
      </c>
      <c r="T408" s="1"/>
      <c r="U408" s="1"/>
      <c r="V408" s="1" t="s">
        <v>14022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16265</v>
      </c>
      <c r="F409" s="1" t="s">
        <v>17334</v>
      </c>
      <c r="G409" s="1" t="s">
        <v>18375</v>
      </c>
      <c r="H409" s="1" t="s">
        <v>19413</v>
      </c>
      <c r="I409" s="1" t="s">
        <v>10287</v>
      </c>
      <c r="J409" s="1"/>
      <c r="K409" s="1" t="s">
        <v>20147</v>
      </c>
      <c r="L409" s="1" t="s">
        <v>407</v>
      </c>
      <c r="M409" s="1" t="s">
        <v>11900</v>
      </c>
      <c r="N409" s="1" t="s">
        <v>13164</v>
      </c>
      <c r="O409" s="1" t="s">
        <v>407</v>
      </c>
      <c r="P409" s="1" t="s">
        <v>20151</v>
      </c>
      <c r="Q409" s="1" t="s">
        <v>20151</v>
      </c>
      <c r="R409" s="1" t="s">
        <v>14006</v>
      </c>
      <c r="S409" s="1" t="s">
        <v>407</v>
      </c>
      <c r="T409" s="1"/>
      <c r="U409" s="1"/>
      <c r="V409" s="1" t="s">
        <v>14022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16266</v>
      </c>
      <c r="F410" s="1" t="s">
        <v>17335</v>
      </c>
      <c r="G410" s="1" t="s">
        <v>18376</v>
      </c>
      <c r="H410" s="1" t="s">
        <v>19414</v>
      </c>
      <c r="I410" s="1" t="s">
        <v>10288</v>
      </c>
      <c r="J410" s="1"/>
      <c r="K410" s="1" t="s">
        <v>20147</v>
      </c>
      <c r="L410" s="1" t="s">
        <v>408</v>
      </c>
      <c r="M410" s="1" t="s">
        <v>11901</v>
      </c>
      <c r="N410" s="1" t="s">
        <v>13164</v>
      </c>
      <c r="O410" s="1" t="s">
        <v>408</v>
      </c>
      <c r="P410" s="1" t="s">
        <v>20151</v>
      </c>
      <c r="Q410" s="1" t="s">
        <v>20151</v>
      </c>
      <c r="R410" s="1" t="s">
        <v>14006</v>
      </c>
      <c r="S410" s="1" t="s">
        <v>408</v>
      </c>
      <c r="T410" s="1"/>
      <c r="U410" s="1"/>
      <c r="V410" s="1" t="s">
        <v>14022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16267</v>
      </c>
      <c r="F411" s="1" t="s">
        <v>17336</v>
      </c>
      <c r="G411" s="1" t="s">
        <v>16267</v>
      </c>
      <c r="H411" s="1" t="s">
        <v>19415</v>
      </c>
      <c r="I411" s="1" t="s">
        <v>10289</v>
      </c>
      <c r="J411" s="1"/>
      <c r="K411" s="1" t="s">
        <v>20147</v>
      </c>
      <c r="L411" s="1" t="s">
        <v>409</v>
      </c>
      <c r="M411" s="1" t="s">
        <v>11902</v>
      </c>
      <c r="N411" s="1" t="s">
        <v>13164</v>
      </c>
      <c r="O411" s="1" t="s">
        <v>409</v>
      </c>
      <c r="P411" s="1" t="s">
        <v>20151</v>
      </c>
      <c r="Q411" s="1" t="s">
        <v>20151</v>
      </c>
      <c r="R411" s="1" t="s">
        <v>14006</v>
      </c>
      <c r="S411" s="1" t="s">
        <v>409</v>
      </c>
      <c r="T411" s="1"/>
      <c r="U411" s="1"/>
      <c r="V411" s="1" t="s">
        <v>14022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5458</v>
      </c>
      <c r="G412" s="1" t="s">
        <v>7067</v>
      </c>
      <c r="H412" s="1" t="s">
        <v>8666</v>
      </c>
      <c r="I412" s="1" t="s">
        <v>10290</v>
      </c>
      <c r="J412" s="1"/>
      <c r="K412" s="1" t="s">
        <v>20147</v>
      </c>
      <c r="L412" s="1" t="s">
        <v>410</v>
      </c>
      <c r="M412" s="1" t="s">
        <v>11903</v>
      </c>
      <c r="N412" s="1" t="s">
        <v>13164</v>
      </c>
      <c r="O412" s="1" t="s">
        <v>410</v>
      </c>
      <c r="P412" s="1" t="s">
        <v>20151</v>
      </c>
      <c r="Q412" s="1" t="s">
        <v>20151</v>
      </c>
      <c r="R412" s="1" t="s">
        <v>14006</v>
      </c>
      <c r="S412" s="1" t="s">
        <v>410</v>
      </c>
      <c r="T412" s="1"/>
      <c r="U412" s="1"/>
      <c r="V412" s="1" t="s">
        <v>14022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5459</v>
      </c>
      <c r="G413" s="1" t="s">
        <v>7068</v>
      </c>
      <c r="H413" s="1" t="s">
        <v>8667</v>
      </c>
      <c r="I413" s="1" t="s">
        <v>10291</v>
      </c>
      <c r="J413" s="1"/>
      <c r="K413" s="1" t="s">
        <v>20147</v>
      </c>
      <c r="L413" s="1" t="s">
        <v>411</v>
      </c>
      <c r="M413" s="1" t="s">
        <v>11904</v>
      </c>
      <c r="N413" s="1" t="s">
        <v>13164</v>
      </c>
      <c r="O413" s="1" t="s">
        <v>411</v>
      </c>
      <c r="P413" s="1" t="s">
        <v>20151</v>
      </c>
      <c r="Q413" s="1" t="s">
        <v>20151</v>
      </c>
      <c r="R413" s="1" t="s">
        <v>14006</v>
      </c>
      <c r="S413" s="1" t="s">
        <v>411</v>
      </c>
      <c r="T413" s="1"/>
      <c r="U413" s="1"/>
      <c r="V413" s="1" t="s">
        <v>14022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16268</v>
      </c>
      <c r="F414" s="1" t="s">
        <v>17337</v>
      </c>
      <c r="G414" s="1" t="s">
        <v>18377</v>
      </c>
      <c r="H414" s="1" t="s">
        <v>19416</v>
      </c>
      <c r="I414" s="1" t="s">
        <v>10292</v>
      </c>
      <c r="J414" s="1"/>
      <c r="K414" s="1" t="s">
        <v>20147</v>
      </c>
      <c r="L414" s="1" t="s">
        <v>412</v>
      </c>
      <c r="M414" s="1" t="s">
        <v>11905</v>
      </c>
      <c r="N414" s="1" t="s">
        <v>13164</v>
      </c>
      <c r="O414" s="1" t="s">
        <v>412</v>
      </c>
      <c r="P414" s="1" t="s">
        <v>20151</v>
      </c>
      <c r="Q414" s="1" t="s">
        <v>20151</v>
      </c>
      <c r="R414" s="1" t="s">
        <v>14006</v>
      </c>
      <c r="S414" s="1" t="s">
        <v>412</v>
      </c>
      <c r="T414" s="1"/>
      <c r="U414" s="1"/>
      <c r="V414" s="1" t="s">
        <v>14022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16269</v>
      </c>
      <c r="F415" s="1" t="s">
        <v>17338</v>
      </c>
      <c r="G415" s="1" t="s">
        <v>18378</v>
      </c>
      <c r="H415" s="1" t="s">
        <v>19417</v>
      </c>
      <c r="I415" s="1" t="s">
        <v>10293</v>
      </c>
      <c r="J415" s="1"/>
      <c r="K415" s="1" t="s">
        <v>20147</v>
      </c>
      <c r="L415" s="1" t="s">
        <v>413</v>
      </c>
      <c r="M415" s="1" t="s">
        <v>11906</v>
      </c>
      <c r="N415" s="1" t="s">
        <v>13164</v>
      </c>
      <c r="O415" s="1" t="s">
        <v>413</v>
      </c>
      <c r="P415" s="1" t="s">
        <v>20151</v>
      </c>
      <c r="Q415" s="1" t="s">
        <v>20151</v>
      </c>
      <c r="R415" s="1" t="s">
        <v>14006</v>
      </c>
      <c r="S415" s="1" t="s">
        <v>413</v>
      </c>
      <c r="T415" s="1"/>
      <c r="U415" s="1"/>
      <c r="V415" s="1" t="s">
        <v>14022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16270</v>
      </c>
      <c r="F416" s="1" t="s">
        <v>17339</v>
      </c>
      <c r="G416" s="1" t="s">
        <v>18379</v>
      </c>
      <c r="H416" s="1" t="s">
        <v>19418</v>
      </c>
      <c r="I416" s="1" t="s">
        <v>10294</v>
      </c>
      <c r="J416" s="1"/>
      <c r="K416" s="1" t="s">
        <v>20147</v>
      </c>
      <c r="L416" s="1" t="s">
        <v>414</v>
      </c>
      <c r="M416" s="1" t="s">
        <v>11907</v>
      </c>
      <c r="N416" s="1" t="s">
        <v>13164</v>
      </c>
      <c r="O416" s="1" t="s">
        <v>414</v>
      </c>
      <c r="P416" s="1" t="s">
        <v>20151</v>
      </c>
      <c r="Q416" s="1" t="s">
        <v>20151</v>
      </c>
      <c r="R416" s="1" t="s">
        <v>14006</v>
      </c>
      <c r="S416" s="1" t="s">
        <v>414</v>
      </c>
      <c r="T416" s="1"/>
      <c r="U416" s="1"/>
      <c r="V416" s="1" t="s">
        <v>14022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5463</v>
      </c>
      <c r="G417" s="1" t="s">
        <v>7072</v>
      </c>
      <c r="H417" s="1" t="s">
        <v>8671</v>
      </c>
      <c r="I417" s="1" t="s">
        <v>10295</v>
      </c>
      <c r="J417" s="1"/>
      <c r="K417" s="1" t="s">
        <v>20147</v>
      </c>
      <c r="L417" s="1" t="s">
        <v>415</v>
      </c>
      <c r="M417" s="1" t="s">
        <v>11908</v>
      </c>
      <c r="N417" s="1" t="s">
        <v>13164</v>
      </c>
      <c r="O417" s="1" t="s">
        <v>415</v>
      </c>
      <c r="P417" s="1" t="s">
        <v>20151</v>
      </c>
      <c r="Q417" s="1" t="s">
        <v>20151</v>
      </c>
      <c r="R417" s="1" t="s">
        <v>14006</v>
      </c>
      <c r="S417" s="1" t="s">
        <v>415</v>
      </c>
      <c r="T417" s="1"/>
      <c r="U417" s="1"/>
      <c r="V417" s="1" t="s">
        <v>14022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16271</v>
      </c>
      <c r="F418" s="1" t="s">
        <v>17340</v>
      </c>
      <c r="G418" s="1" t="s">
        <v>18380</v>
      </c>
      <c r="H418" s="1" t="s">
        <v>19419</v>
      </c>
      <c r="I418" s="1" t="s">
        <v>10296</v>
      </c>
      <c r="J418" s="1"/>
      <c r="K418" s="1" t="s">
        <v>20147</v>
      </c>
      <c r="L418" s="1" t="s">
        <v>416</v>
      </c>
      <c r="M418" s="1" t="s">
        <v>11909</v>
      </c>
      <c r="N418" s="1" t="s">
        <v>13164</v>
      </c>
      <c r="O418" s="1" t="s">
        <v>416</v>
      </c>
      <c r="P418" s="1" t="s">
        <v>20151</v>
      </c>
      <c r="Q418" s="1" t="s">
        <v>20151</v>
      </c>
      <c r="R418" s="1" t="s">
        <v>14006</v>
      </c>
      <c r="S418" s="1" t="s">
        <v>416</v>
      </c>
      <c r="T418" s="1"/>
      <c r="U418" s="1"/>
      <c r="V418" s="1" t="s">
        <v>14022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16272</v>
      </c>
      <c r="F419" s="1" t="s">
        <v>17341</v>
      </c>
      <c r="G419" s="1" t="s">
        <v>18381</v>
      </c>
      <c r="H419" s="1" t="s">
        <v>19420</v>
      </c>
      <c r="I419" s="1" t="s">
        <v>10297</v>
      </c>
      <c r="J419" s="1"/>
      <c r="K419" s="1" t="s">
        <v>20147</v>
      </c>
      <c r="L419" s="1" t="s">
        <v>417</v>
      </c>
      <c r="M419" s="1" t="s">
        <v>11910</v>
      </c>
      <c r="N419" s="1" t="s">
        <v>13164</v>
      </c>
      <c r="O419" s="1" t="s">
        <v>417</v>
      </c>
      <c r="P419" s="1" t="s">
        <v>20151</v>
      </c>
      <c r="Q419" s="1" t="s">
        <v>20151</v>
      </c>
      <c r="R419" s="1" t="s">
        <v>14006</v>
      </c>
      <c r="S419" s="1" t="s">
        <v>417</v>
      </c>
      <c r="T419" s="1"/>
      <c r="U419" s="1"/>
      <c r="V419" s="1" t="s">
        <v>14022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16273</v>
      </c>
      <c r="F420" s="1" t="s">
        <v>17342</v>
      </c>
      <c r="G420" s="1" t="s">
        <v>18382</v>
      </c>
      <c r="H420" s="1" t="s">
        <v>19421</v>
      </c>
      <c r="I420" s="1" t="s">
        <v>10298</v>
      </c>
      <c r="J420" s="1"/>
      <c r="K420" s="1" t="s">
        <v>20147</v>
      </c>
      <c r="L420" s="1" t="s">
        <v>418</v>
      </c>
      <c r="M420" s="1" t="s">
        <v>11911</v>
      </c>
      <c r="N420" s="1" t="s">
        <v>13164</v>
      </c>
      <c r="O420" s="1" t="s">
        <v>418</v>
      </c>
      <c r="P420" s="1" t="s">
        <v>20151</v>
      </c>
      <c r="Q420" s="1" t="s">
        <v>20151</v>
      </c>
      <c r="R420" s="1" t="s">
        <v>14006</v>
      </c>
      <c r="S420" s="1" t="s">
        <v>418</v>
      </c>
      <c r="T420" s="1"/>
      <c r="U420" s="1"/>
      <c r="V420" s="1" t="s">
        <v>14022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16274</v>
      </c>
      <c r="F421" s="1" t="s">
        <v>17343</v>
      </c>
      <c r="G421" s="1" t="s">
        <v>18383</v>
      </c>
      <c r="H421" s="1" t="s">
        <v>19422</v>
      </c>
      <c r="I421" s="1" t="s">
        <v>10299</v>
      </c>
      <c r="J421" s="1"/>
      <c r="K421" s="1" t="s">
        <v>20147</v>
      </c>
      <c r="L421" s="1" t="s">
        <v>419</v>
      </c>
      <c r="M421" s="1" t="s">
        <v>11912</v>
      </c>
      <c r="N421" s="1" t="s">
        <v>13164</v>
      </c>
      <c r="O421" s="1" t="s">
        <v>419</v>
      </c>
      <c r="P421" s="1" t="s">
        <v>20151</v>
      </c>
      <c r="Q421" s="1" t="s">
        <v>20151</v>
      </c>
      <c r="R421" s="1" t="s">
        <v>14006</v>
      </c>
      <c r="S421" s="1" t="s">
        <v>419</v>
      </c>
      <c r="T421" s="1"/>
      <c r="U421" s="1"/>
      <c r="V421" s="1" t="s">
        <v>14022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16275</v>
      </c>
      <c r="F422" s="1" t="s">
        <v>17344</v>
      </c>
      <c r="G422" s="1" t="s">
        <v>18384</v>
      </c>
      <c r="H422" s="1" t="s">
        <v>19423</v>
      </c>
      <c r="I422" s="1" t="s">
        <v>10300</v>
      </c>
      <c r="J422" s="1"/>
      <c r="K422" s="1" t="s">
        <v>20147</v>
      </c>
      <c r="L422" s="1" t="s">
        <v>420</v>
      </c>
      <c r="M422" s="1" t="s">
        <v>11913</v>
      </c>
      <c r="N422" s="1" t="s">
        <v>13164</v>
      </c>
      <c r="O422" s="1" t="s">
        <v>420</v>
      </c>
      <c r="P422" s="1" t="s">
        <v>20151</v>
      </c>
      <c r="Q422" s="1" t="s">
        <v>20151</v>
      </c>
      <c r="R422" s="1" t="s">
        <v>14006</v>
      </c>
      <c r="S422" s="1" t="s">
        <v>420</v>
      </c>
      <c r="T422" s="1"/>
      <c r="U422" s="1"/>
      <c r="V422" s="1" t="s">
        <v>14022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16276</v>
      </c>
      <c r="F423" s="1" t="s">
        <v>17345</v>
      </c>
      <c r="G423" s="1" t="s">
        <v>18385</v>
      </c>
      <c r="H423" s="1" t="s">
        <v>19424</v>
      </c>
      <c r="I423" s="1" t="s">
        <v>10301</v>
      </c>
      <c r="J423" s="1"/>
      <c r="K423" s="1" t="s">
        <v>20147</v>
      </c>
      <c r="L423" s="1" t="s">
        <v>421</v>
      </c>
      <c r="M423" s="1" t="s">
        <v>11914</v>
      </c>
      <c r="N423" s="1" t="s">
        <v>13164</v>
      </c>
      <c r="O423" s="1" t="s">
        <v>421</v>
      </c>
      <c r="P423" s="1" t="s">
        <v>20151</v>
      </c>
      <c r="Q423" s="1" t="s">
        <v>20151</v>
      </c>
      <c r="R423" s="1" t="s">
        <v>14006</v>
      </c>
      <c r="S423" s="1" t="s">
        <v>421</v>
      </c>
      <c r="T423" s="1"/>
      <c r="U423" s="1"/>
      <c r="V423" s="1" t="s">
        <v>14022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5470</v>
      </c>
      <c r="G424" s="1" t="s">
        <v>7079</v>
      </c>
      <c r="H424" s="1" t="s">
        <v>8678</v>
      </c>
      <c r="I424" s="1" t="s">
        <v>10302</v>
      </c>
      <c r="J424" s="1"/>
      <c r="K424" s="1" t="s">
        <v>20147</v>
      </c>
      <c r="L424" s="1" t="s">
        <v>422</v>
      </c>
      <c r="M424" s="1" t="s">
        <v>11915</v>
      </c>
      <c r="N424" s="1" t="s">
        <v>13164</v>
      </c>
      <c r="O424" s="1" t="s">
        <v>422</v>
      </c>
      <c r="P424" s="1" t="s">
        <v>20151</v>
      </c>
      <c r="Q424" s="1" t="s">
        <v>20151</v>
      </c>
      <c r="R424" s="1" t="s">
        <v>14006</v>
      </c>
      <c r="S424" s="1" t="s">
        <v>422</v>
      </c>
      <c r="T424" s="1"/>
      <c r="U424" s="1"/>
      <c r="V424" s="1" t="s">
        <v>14022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16277</v>
      </c>
      <c r="F425" s="1" t="s">
        <v>17346</v>
      </c>
      <c r="G425" s="1" t="s">
        <v>18386</v>
      </c>
      <c r="H425" s="1" t="s">
        <v>19425</v>
      </c>
      <c r="I425" s="1" t="s">
        <v>10303</v>
      </c>
      <c r="J425" s="1"/>
      <c r="K425" s="1" t="s">
        <v>20147</v>
      </c>
      <c r="L425" s="1" t="s">
        <v>423</v>
      </c>
      <c r="M425" s="1" t="s">
        <v>11916</v>
      </c>
      <c r="N425" s="1" t="s">
        <v>13164</v>
      </c>
      <c r="O425" s="1" t="s">
        <v>423</v>
      </c>
      <c r="P425" s="1" t="s">
        <v>20151</v>
      </c>
      <c r="Q425" s="1" t="s">
        <v>20151</v>
      </c>
      <c r="R425" s="1" t="s">
        <v>14006</v>
      </c>
      <c r="S425" s="1" t="s">
        <v>423</v>
      </c>
      <c r="T425" s="1"/>
      <c r="U425" s="1"/>
      <c r="V425" s="1" t="s">
        <v>14022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16278</v>
      </c>
      <c r="F426" s="1" t="s">
        <v>17347</v>
      </c>
      <c r="G426" s="1" t="s">
        <v>18387</v>
      </c>
      <c r="H426" s="1" t="s">
        <v>19426</v>
      </c>
      <c r="I426" s="1" t="s">
        <v>10304</v>
      </c>
      <c r="J426" s="1"/>
      <c r="K426" s="1" t="s">
        <v>20147</v>
      </c>
      <c r="L426" s="1" t="s">
        <v>424</v>
      </c>
      <c r="M426" s="1" t="s">
        <v>11917</v>
      </c>
      <c r="N426" s="1" t="s">
        <v>13164</v>
      </c>
      <c r="O426" s="1" t="s">
        <v>424</v>
      </c>
      <c r="P426" s="1" t="s">
        <v>20151</v>
      </c>
      <c r="Q426" s="1" t="s">
        <v>20151</v>
      </c>
      <c r="R426" s="1" t="s">
        <v>14006</v>
      </c>
      <c r="S426" s="1" t="s">
        <v>424</v>
      </c>
      <c r="T426" s="1"/>
      <c r="U426" s="1"/>
      <c r="V426" s="1" t="s">
        <v>14022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16279</v>
      </c>
      <c r="F427" s="1" t="s">
        <v>17348</v>
      </c>
      <c r="G427" s="1" t="s">
        <v>18388</v>
      </c>
      <c r="H427" s="1" t="s">
        <v>19427</v>
      </c>
      <c r="I427" s="1" t="s">
        <v>9967</v>
      </c>
      <c r="J427" s="1"/>
      <c r="K427" s="1" t="s">
        <v>20147</v>
      </c>
      <c r="L427" s="1" t="s">
        <v>425</v>
      </c>
      <c r="M427" s="1" t="s">
        <v>11918</v>
      </c>
      <c r="N427" s="1" t="s">
        <v>13164</v>
      </c>
      <c r="O427" s="1" t="s">
        <v>425</v>
      </c>
      <c r="P427" s="1" t="s">
        <v>20151</v>
      </c>
      <c r="Q427" s="1" t="s">
        <v>20151</v>
      </c>
      <c r="R427" s="1" t="s">
        <v>14006</v>
      </c>
      <c r="S427" s="1" t="s">
        <v>425</v>
      </c>
      <c r="T427" s="1"/>
      <c r="U427" s="1"/>
      <c r="V427" s="1" t="s">
        <v>14022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16280</v>
      </c>
      <c r="F428" s="1" t="s">
        <v>17349</v>
      </c>
      <c r="G428" s="1" t="s">
        <v>18389</v>
      </c>
      <c r="H428" s="1" t="s">
        <v>19428</v>
      </c>
      <c r="I428" s="1" t="s">
        <v>10305</v>
      </c>
      <c r="J428" s="1"/>
      <c r="K428" s="1" t="s">
        <v>20147</v>
      </c>
      <c r="L428" s="1" t="s">
        <v>426</v>
      </c>
      <c r="M428" s="1" t="s">
        <v>11919</v>
      </c>
      <c r="N428" s="1" t="s">
        <v>13164</v>
      </c>
      <c r="O428" s="1" t="s">
        <v>426</v>
      </c>
      <c r="P428" s="1" t="s">
        <v>20151</v>
      </c>
      <c r="Q428" s="1" t="s">
        <v>20151</v>
      </c>
      <c r="R428" s="1" t="s">
        <v>14006</v>
      </c>
      <c r="S428" s="1" t="s">
        <v>426</v>
      </c>
      <c r="T428" s="1"/>
      <c r="U428" s="1"/>
      <c r="V428" s="1" t="s">
        <v>14022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16281</v>
      </c>
      <c r="F429" s="1" t="s">
        <v>17350</v>
      </c>
      <c r="G429" s="1" t="s">
        <v>18390</v>
      </c>
      <c r="H429" s="1" t="s">
        <v>19429</v>
      </c>
      <c r="I429" s="1" t="s">
        <v>10306</v>
      </c>
      <c r="J429" s="1"/>
      <c r="K429" s="1" t="s">
        <v>20147</v>
      </c>
      <c r="L429" s="1" t="s">
        <v>427</v>
      </c>
      <c r="M429" s="1" t="s">
        <v>11920</v>
      </c>
      <c r="N429" s="1" t="s">
        <v>13164</v>
      </c>
      <c r="O429" s="1" t="s">
        <v>427</v>
      </c>
      <c r="P429" s="1" t="s">
        <v>20151</v>
      </c>
      <c r="Q429" s="1" t="s">
        <v>20151</v>
      </c>
      <c r="R429" s="1" t="s">
        <v>14006</v>
      </c>
      <c r="S429" s="1" t="s">
        <v>427</v>
      </c>
      <c r="T429" s="1"/>
      <c r="U429" s="1"/>
      <c r="V429" s="1" t="s">
        <v>14022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16282</v>
      </c>
      <c r="F430" s="1" t="s">
        <v>17351</v>
      </c>
      <c r="G430" s="1" t="s">
        <v>18391</v>
      </c>
      <c r="H430" s="1" t="s">
        <v>19430</v>
      </c>
      <c r="I430" s="1" t="s">
        <v>10307</v>
      </c>
      <c r="J430" s="1"/>
      <c r="K430" s="1" t="s">
        <v>20147</v>
      </c>
      <c r="L430" s="1" t="s">
        <v>428</v>
      </c>
      <c r="M430" s="1" t="s">
        <v>11921</v>
      </c>
      <c r="N430" s="1" t="s">
        <v>13164</v>
      </c>
      <c r="O430" s="1" t="s">
        <v>428</v>
      </c>
      <c r="P430" s="1" t="s">
        <v>20151</v>
      </c>
      <c r="Q430" s="1" t="s">
        <v>20151</v>
      </c>
      <c r="R430" s="1" t="s">
        <v>14006</v>
      </c>
      <c r="S430" s="1" t="s">
        <v>428</v>
      </c>
      <c r="T430" s="1"/>
      <c r="U430" s="1"/>
      <c r="V430" s="1" t="s">
        <v>14022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5477</v>
      </c>
      <c r="G431" s="1" t="s">
        <v>7086</v>
      </c>
      <c r="H431" s="1" t="s">
        <v>8685</v>
      </c>
      <c r="I431" s="1" t="s">
        <v>10308</v>
      </c>
      <c r="J431" s="1"/>
      <c r="K431" s="1" t="s">
        <v>20147</v>
      </c>
      <c r="L431" s="1" t="s">
        <v>429</v>
      </c>
      <c r="M431" s="1" t="s">
        <v>11922</v>
      </c>
      <c r="N431" s="1" t="s">
        <v>13164</v>
      </c>
      <c r="O431" s="1" t="s">
        <v>429</v>
      </c>
      <c r="P431" s="1" t="s">
        <v>20152</v>
      </c>
      <c r="Q431" s="1" t="s">
        <v>20393</v>
      </c>
      <c r="R431" s="1" t="s">
        <v>14006</v>
      </c>
      <c r="S431" s="1" t="s">
        <v>429</v>
      </c>
      <c r="T431" s="1" t="s">
        <v>20918</v>
      </c>
      <c r="U431" s="1"/>
      <c r="V431" s="1" t="s">
        <v>14022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16283</v>
      </c>
      <c r="F432" s="1" t="s">
        <v>17352</v>
      </c>
      <c r="G432" s="1" t="s">
        <v>18392</v>
      </c>
      <c r="H432" s="1" t="s">
        <v>19431</v>
      </c>
      <c r="I432" s="1" t="s">
        <v>10309</v>
      </c>
      <c r="J432" s="1"/>
      <c r="K432" s="1" t="s">
        <v>20147</v>
      </c>
      <c r="L432" s="1" t="s">
        <v>430</v>
      </c>
      <c r="M432" s="1" t="s">
        <v>11923</v>
      </c>
      <c r="N432" s="1" t="s">
        <v>13164</v>
      </c>
      <c r="O432" s="1" t="s">
        <v>430</v>
      </c>
      <c r="P432" s="1" t="s">
        <v>20152</v>
      </c>
      <c r="Q432" s="1" t="s">
        <v>20394</v>
      </c>
      <c r="R432" s="1" t="s">
        <v>14006</v>
      </c>
      <c r="S432" s="1" t="s">
        <v>430</v>
      </c>
      <c r="T432" s="1"/>
      <c r="U432" s="1"/>
      <c r="V432" s="1" t="s">
        <v>14022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16284</v>
      </c>
      <c r="F433" s="1" t="s">
        <v>17353</v>
      </c>
      <c r="G433" s="1" t="s">
        <v>18393</v>
      </c>
      <c r="H433" s="1" t="s">
        <v>19432</v>
      </c>
      <c r="I433" s="1" t="s">
        <v>10310</v>
      </c>
      <c r="J433" s="1"/>
      <c r="K433" s="1" t="s">
        <v>20147</v>
      </c>
      <c r="L433" s="1" t="s">
        <v>431</v>
      </c>
      <c r="M433" s="1" t="s">
        <v>11924</v>
      </c>
      <c r="N433" s="1" t="s">
        <v>13164</v>
      </c>
      <c r="O433" s="1" t="s">
        <v>431</v>
      </c>
      <c r="P433" s="1" t="s">
        <v>20152</v>
      </c>
      <c r="Q433" s="1" t="s">
        <v>20395</v>
      </c>
      <c r="R433" s="1" t="s">
        <v>14006</v>
      </c>
      <c r="S433" s="1" t="s">
        <v>431</v>
      </c>
      <c r="T433" s="1"/>
      <c r="U433" s="1"/>
      <c r="V433" s="1" t="s">
        <v>14022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16285</v>
      </c>
      <c r="F434" s="1" t="s">
        <v>17354</v>
      </c>
      <c r="G434" s="1" t="s">
        <v>18394</v>
      </c>
      <c r="H434" s="1" t="s">
        <v>19433</v>
      </c>
      <c r="I434" s="1" t="s">
        <v>10311</v>
      </c>
      <c r="J434" s="1"/>
      <c r="K434" s="1" t="s">
        <v>20147</v>
      </c>
      <c r="L434" s="1" t="s">
        <v>432</v>
      </c>
      <c r="M434" s="1" t="s">
        <v>11925</v>
      </c>
      <c r="N434" s="1" t="s">
        <v>13164</v>
      </c>
      <c r="O434" s="1" t="s">
        <v>432</v>
      </c>
      <c r="P434" s="1" t="s">
        <v>20152</v>
      </c>
      <c r="Q434" s="1" t="s">
        <v>20396</v>
      </c>
      <c r="R434" s="1" t="s">
        <v>14006</v>
      </c>
      <c r="S434" s="1" t="s">
        <v>432</v>
      </c>
      <c r="T434" s="1"/>
      <c r="U434" s="1"/>
      <c r="V434" s="1" t="s">
        <v>14022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16286</v>
      </c>
      <c r="F435" s="1" t="s">
        <v>17355</v>
      </c>
      <c r="G435" s="1" t="s">
        <v>18395</v>
      </c>
      <c r="H435" s="1" t="s">
        <v>19434</v>
      </c>
      <c r="I435" s="1" t="s">
        <v>10312</v>
      </c>
      <c r="J435" s="1"/>
      <c r="K435" s="1" t="s">
        <v>20147</v>
      </c>
      <c r="L435" s="1" t="s">
        <v>433</v>
      </c>
      <c r="M435" s="1" t="s">
        <v>11926</v>
      </c>
      <c r="N435" s="1" t="s">
        <v>13164</v>
      </c>
      <c r="O435" s="1" t="s">
        <v>433</v>
      </c>
      <c r="P435" s="1" t="s">
        <v>20152</v>
      </c>
      <c r="Q435" s="1" t="s">
        <v>20397</v>
      </c>
      <c r="R435" s="1" t="s">
        <v>14006</v>
      </c>
      <c r="S435" s="1" t="s">
        <v>433</v>
      </c>
      <c r="T435" s="1"/>
      <c r="U435" s="1"/>
      <c r="V435" s="1" t="s">
        <v>14022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16287</v>
      </c>
      <c r="F436" s="1" t="s">
        <v>17356</v>
      </c>
      <c r="G436" s="1" t="s">
        <v>18396</v>
      </c>
      <c r="H436" s="1" t="s">
        <v>19435</v>
      </c>
      <c r="I436" s="1" t="s">
        <v>10313</v>
      </c>
      <c r="J436" s="1"/>
      <c r="K436" s="1" t="s">
        <v>20147</v>
      </c>
      <c r="L436" s="1" t="s">
        <v>434</v>
      </c>
      <c r="M436" s="1" t="s">
        <v>11927</v>
      </c>
      <c r="N436" s="1" t="s">
        <v>13164</v>
      </c>
      <c r="O436" s="1" t="s">
        <v>434</v>
      </c>
      <c r="P436" s="1" t="s">
        <v>20152</v>
      </c>
      <c r="Q436" s="1" t="s">
        <v>20398</v>
      </c>
      <c r="R436" s="1" t="s">
        <v>14006</v>
      </c>
      <c r="S436" s="1" t="s">
        <v>434</v>
      </c>
      <c r="T436" s="1"/>
      <c r="U436" s="1"/>
      <c r="V436" s="1" t="s">
        <v>14022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16288</v>
      </c>
      <c r="F437" s="1" t="s">
        <v>17357</v>
      </c>
      <c r="G437" s="1" t="s">
        <v>18397</v>
      </c>
      <c r="H437" s="1" t="s">
        <v>19436</v>
      </c>
      <c r="I437" s="1" t="s">
        <v>10314</v>
      </c>
      <c r="J437" s="1"/>
      <c r="K437" s="1" t="s">
        <v>20147</v>
      </c>
      <c r="L437" s="1" t="s">
        <v>435</v>
      </c>
      <c r="M437" s="1" t="s">
        <v>11928</v>
      </c>
      <c r="N437" s="1" t="s">
        <v>13164</v>
      </c>
      <c r="O437" s="1" t="s">
        <v>435</v>
      </c>
      <c r="P437" s="1" t="s">
        <v>20152</v>
      </c>
      <c r="Q437" s="1" t="s">
        <v>20399</v>
      </c>
      <c r="R437" s="1" t="s">
        <v>14006</v>
      </c>
      <c r="S437" s="1" t="s">
        <v>435</v>
      </c>
      <c r="T437" s="1"/>
      <c r="U437" s="1"/>
      <c r="V437" s="1" t="s">
        <v>14022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16289</v>
      </c>
      <c r="F438" s="1" t="s">
        <v>17358</v>
      </c>
      <c r="G438" s="1" t="s">
        <v>18398</v>
      </c>
      <c r="H438" s="1" t="s">
        <v>19437</v>
      </c>
      <c r="I438" s="1" t="s">
        <v>10315</v>
      </c>
      <c r="J438" s="1"/>
      <c r="K438" s="1" t="s">
        <v>20147</v>
      </c>
      <c r="L438" s="1" t="s">
        <v>436</v>
      </c>
      <c r="M438" s="1" t="s">
        <v>11929</v>
      </c>
      <c r="N438" s="1" t="s">
        <v>13164</v>
      </c>
      <c r="O438" s="1" t="s">
        <v>436</v>
      </c>
      <c r="P438" s="1" t="s">
        <v>20152</v>
      </c>
      <c r="Q438" s="1" t="s">
        <v>20400</v>
      </c>
      <c r="R438" s="1" t="s">
        <v>14006</v>
      </c>
      <c r="S438" s="1" t="s">
        <v>436</v>
      </c>
      <c r="T438" s="1"/>
      <c r="U438" s="1"/>
      <c r="V438" s="1" t="s">
        <v>14022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16290</v>
      </c>
      <c r="F439" s="1" t="s">
        <v>17359</v>
      </c>
      <c r="G439" s="1" t="s">
        <v>18399</v>
      </c>
      <c r="H439" s="1" t="s">
        <v>19438</v>
      </c>
      <c r="I439" s="1" t="s">
        <v>10316</v>
      </c>
      <c r="J439" s="1"/>
      <c r="K439" s="1" t="s">
        <v>20147</v>
      </c>
      <c r="L439" s="1" t="s">
        <v>437</v>
      </c>
      <c r="M439" s="1" t="s">
        <v>11930</v>
      </c>
      <c r="N439" s="1" t="s">
        <v>13164</v>
      </c>
      <c r="O439" s="1" t="s">
        <v>437</v>
      </c>
      <c r="P439" s="1" t="s">
        <v>20152</v>
      </c>
      <c r="Q439" s="1" t="s">
        <v>20401</v>
      </c>
      <c r="R439" s="1" t="s">
        <v>14006</v>
      </c>
      <c r="S439" s="1" t="s">
        <v>437</v>
      </c>
      <c r="T439" s="1"/>
      <c r="U439" s="1"/>
      <c r="V439" s="1" t="s">
        <v>14022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5486</v>
      </c>
      <c r="G440" s="1" t="s">
        <v>7095</v>
      </c>
      <c r="H440" s="1" t="s">
        <v>8694</v>
      </c>
      <c r="I440" s="1" t="s">
        <v>10317</v>
      </c>
      <c r="J440" s="1"/>
      <c r="K440" s="1" t="s">
        <v>20147</v>
      </c>
      <c r="L440" s="1" t="s">
        <v>438</v>
      </c>
      <c r="M440" s="1" t="s">
        <v>11931</v>
      </c>
      <c r="N440" s="1" t="s">
        <v>13164</v>
      </c>
      <c r="O440" s="1" t="s">
        <v>438</v>
      </c>
      <c r="P440" s="1" t="s">
        <v>20152</v>
      </c>
      <c r="Q440" s="1" t="s">
        <v>20402</v>
      </c>
      <c r="R440" s="1" t="s">
        <v>14006</v>
      </c>
      <c r="S440" s="1" t="s">
        <v>438</v>
      </c>
      <c r="T440" s="1"/>
      <c r="U440" s="1"/>
      <c r="V440" s="1" t="s">
        <v>14022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16291</v>
      </c>
      <c r="F441" s="1" t="s">
        <v>17360</v>
      </c>
      <c r="G441" s="1" t="s">
        <v>18400</v>
      </c>
      <c r="H441" s="1" t="s">
        <v>19439</v>
      </c>
      <c r="I441" s="1" t="s">
        <v>10318</v>
      </c>
      <c r="J441" s="1"/>
      <c r="K441" s="1" t="s">
        <v>20147</v>
      </c>
      <c r="L441" s="1" t="s">
        <v>439</v>
      </c>
      <c r="M441" s="1" t="s">
        <v>11932</v>
      </c>
      <c r="N441" s="1" t="s">
        <v>13164</v>
      </c>
      <c r="O441" s="1" t="s">
        <v>439</v>
      </c>
      <c r="P441" s="1" t="s">
        <v>20152</v>
      </c>
      <c r="Q441" s="1" t="s">
        <v>20403</v>
      </c>
      <c r="R441" s="1" t="s">
        <v>14006</v>
      </c>
      <c r="S441" s="1" t="s">
        <v>439</v>
      </c>
      <c r="T441" s="1"/>
      <c r="U441" s="1"/>
      <c r="V441" s="1" t="s">
        <v>14022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16292</v>
      </c>
      <c r="F442" s="1" t="s">
        <v>17361</v>
      </c>
      <c r="G442" s="1" t="s">
        <v>18401</v>
      </c>
      <c r="H442" s="1" t="s">
        <v>18401</v>
      </c>
      <c r="I442" s="1" t="s">
        <v>10319</v>
      </c>
      <c r="J442" s="1"/>
      <c r="K442" s="1" t="s">
        <v>20147</v>
      </c>
      <c r="L442" s="1" t="s">
        <v>440</v>
      </c>
      <c r="M442" s="1" t="s">
        <v>11933</v>
      </c>
      <c r="N442" s="1" t="s">
        <v>13164</v>
      </c>
      <c r="O442" s="1" t="s">
        <v>440</v>
      </c>
      <c r="P442" s="1" t="s">
        <v>20152</v>
      </c>
      <c r="Q442" s="1" t="s">
        <v>20404</v>
      </c>
      <c r="R442" s="1" t="s">
        <v>14006</v>
      </c>
      <c r="S442" s="1" t="s">
        <v>440</v>
      </c>
      <c r="T442" s="1"/>
      <c r="U442" s="1"/>
      <c r="V442" s="1" t="s">
        <v>14022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5489</v>
      </c>
      <c r="G443" s="1" t="s">
        <v>7098</v>
      </c>
      <c r="H443" s="1" t="s">
        <v>8696</v>
      </c>
      <c r="I443" s="1" t="s">
        <v>10320</v>
      </c>
      <c r="J443" s="1"/>
      <c r="K443" s="1" t="s">
        <v>20147</v>
      </c>
      <c r="L443" s="1" t="s">
        <v>441</v>
      </c>
      <c r="M443" s="1" t="s">
        <v>11934</v>
      </c>
      <c r="N443" s="1" t="s">
        <v>13164</v>
      </c>
      <c r="O443" s="1" t="s">
        <v>441</v>
      </c>
      <c r="P443" s="1" t="s">
        <v>20152</v>
      </c>
      <c r="Q443" s="1" t="s">
        <v>20405</v>
      </c>
      <c r="R443" s="1" t="s">
        <v>14006</v>
      </c>
      <c r="S443" s="1" t="s">
        <v>441</v>
      </c>
      <c r="T443" s="1"/>
      <c r="U443" s="1"/>
      <c r="V443" s="1" t="s">
        <v>14022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16293</v>
      </c>
      <c r="F444" s="1" t="s">
        <v>17362</v>
      </c>
      <c r="G444" s="1" t="s">
        <v>18402</v>
      </c>
      <c r="H444" s="1" t="s">
        <v>19440</v>
      </c>
      <c r="I444" s="1" t="s">
        <v>9989</v>
      </c>
      <c r="J444" s="1"/>
      <c r="K444" s="1" t="s">
        <v>20147</v>
      </c>
      <c r="L444" s="1" t="s">
        <v>442</v>
      </c>
      <c r="M444" s="1" t="s">
        <v>11935</v>
      </c>
      <c r="N444" s="1" t="s">
        <v>13164</v>
      </c>
      <c r="O444" s="1" t="s">
        <v>442</v>
      </c>
      <c r="P444" s="1" t="s">
        <v>20152</v>
      </c>
      <c r="Q444" s="1" t="s">
        <v>20406</v>
      </c>
      <c r="R444" s="1" t="s">
        <v>14006</v>
      </c>
      <c r="S444" s="1" t="s">
        <v>442</v>
      </c>
      <c r="T444" s="1"/>
      <c r="U444" s="1"/>
      <c r="V444" s="1" t="s">
        <v>14022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5491</v>
      </c>
      <c r="G445" s="1" t="s">
        <v>7100</v>
      </c>
      <c r="H445" s="1" t="s">
        <v>8698</v>
      </c>
      <c r="I445" s="1" t="s">
        <v>10321</v>
      </c>
      <c r="J445" s="1"/>
      <c r="K445" s="1" t="s">
        <v>20147</v>
      </c>
      <c r="L445" s="1" t="s">
        <v>443</v>
      </c>
      <c r="M445" s="1" t="s">
        <v>11936</v>
      </c>
      <c r="N445" s="1" t="s">
        <v>13164</v>
      </c>
      <c r="O445" s="1" t="s">
        <v>443</v>
      </c>
      <c r="P445" s="1" t="s">
        <v>20152</v>
      </c>
      <c r="Q445" s="1" t="s">
        <v>20407</v>
      </c>
      <c r="R445" s="1" t="s">
        <v>14006</v>
      </c>
      <c r="S445" s="1" t="s">
        <v>443</v>
      </c>
      <c r="T445" s="1"/>
      <c r="U445" s="1"/>
      <c r="V445" s="1" t="s">
        <v>14022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5492</v>
      </c>
      <c r="G446" s="1" t="s">
        <v>7101</v>
      </c>
      <c r="H446" s="1" t="s">
        <v>8699</v>
      </c>
      <c r="I446" s="1" t="s">
        <v>10322</v>
      </c>
      <c r="J446" s="1"/>
      <c r="K446" s="1" t="s">
        <v>20147</v>
      </c>
      <c r="L446" s="1" t="s">
        <v>444</v>
      </c>
      <c r="M446" s="1" t="s">
        <v>11937</v>
      </c>
      <c r="N446" s="1" t="s">
        <v>13164</v>
      </c>
      <c r="O446" s="1" t="s">
        <v>444</v>
      </c>
      <c r="P446" s="1" t="s">
        <v>20152</v>
      </c>
      <c r="Q446" s="1" t="s">
        <v>20408</v>
      </c>
      <c r="R446" s="1" t="s">
        <v>14006</v>
      </c>
      <c r="S446" s="1" t="s">
        <v>444</v>
      </c>
      <c r="T446" s="1"/>
      <c r="U446" s="1"/>
      <c r="V446" s="1" t="s">
        <v>14022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16294</v>
      </c>
      <c r="F447" s="1" t="s">
        <v>17363</v>
      </c>
      <c r="G447" s="1" t="s">
        <v>18403</v>
      </c>
      <c r="H447" s="1" t="s">
        <v>19441</v>
      </c>
      <c r="I447" s="1" t="s">
        <v>10323</v>
      </c>
      <c r="J447" s="1"/>
      <c r="K447" s="1" t="s">
        <v>20147</v>
      </c>
      <c r="L447" s="1" t="s">
        <v>445</v>
      </c>
      <c r="M447" s="1" t="s">
        <v>11938</v>
      </c>
      <c r="N447" s="1" t="s">
        <v>13164</v>
      </c>
      <c r="O447" s="1" t="s">
        <v>445</v>
      </c>
      <c r="P447" s="1" t="s">
        <v>20152</v>
      </c>
      <c r="Q447" s="1" t="s">
        <v>20409</v>
      </c>
      <c r="R447" s="1" t="s">
        <v>14006</v>
      </c>
      <c r="S447" s="1" t="s">
        <v>445</v>
      </c>
      <c r="T447" s="1"/>
      <c r="U447" s="1"/>
      <c r="V447" s="1" t="s">
        <v>14022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16295</v>
      </c>
      <c r="F448" s="1" t="s">
        <v>17364</v>
      </c>
      <c r="G448" s="1" t="s">
        <v>18404</v>
      </c>
      <c r="H448" s="1" t="s">
        <v>19442</v>
      </c>
      <c r="I448" s="1" t="s">
        <v>10140</v>
      </c>
      <c r="J448" s="1"/>
      <c r="K448" s="1" t="s">
        <v>20147</v>
      </c>
      <c r="L448" s="1" t="s">
        <v>446</v>
      </c>
      <c r="M448" s="1" t="s">
        <v>11939</v>
      </c>
      <c r="N448" s="1" t="s">
        <v>13164</v>
      </c>
      <c r="O448" s="1" t="s">
        <v>446</v>
      </c>
      <c r="P448" s="1" t="s">
        <v>20152</v>
      </c>
      <c r="Q448" s="1" t="s">
        <v>20410</v>
      </c>
      <c r="R448" s="1" t="s">
        <v>14006</v>
      </c>
      <c r="S448" s="1" t="s">
        <v>446</v>
      </c>
      <c r="T448" s="1"/>
      <c r="U448" s="1"/>
      <c r="V448" s="1" t="s">
        <v>14022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5495</v>
      </c>
      <c r="G449" s="1" t="s">
        <v>7104</v>
      </c>
      <c r="H449" s="1" t="s">
        <v>8702</v>
      </c>
      <c r="I449" s="1" t="s">
        <v>10324</v>
      </c>
      <c r="J449" s="1"/>
      <c r="K449" s="1" t="s">
        <v>20147</v>
      </c>
      <c r="L449" s="1" t="s">
        <v>447</v>
      </c>
      <c r="M449" s="1" t="s">
        <v>11940</v>
      </c>
      <c r="N449" s="1" t="s">
        <v>13164</v>
      </c>
      <c r="O449" s="1" t="s">
        <v>447</v>
      </c>
      <c r="P449" s="1" t="s">
        <v>20152</v>
      </c>
      <c r="Q449" s="1" t="s">
        <v>20411</v>
      </c>
      <c r="R449" s="1" t="s">
        <v>14006</v>
      </c>
      <c r="S449" s="1" t="s">
        <v>447</v>
      </c>
      <c r="T449" s="1"/>
      <c r="U449" s="1"/>
      <c r="V449" s="1" t="s">
        <v>14022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5496</v>
      </c>
      <c r="G450" s="1" t="s">
        <v>7105</v>
      </c>
      <c r="H450" s="1" t="s">
        <v>8703</v>
      </c>
      <c r="I450" s="1" t="s">
        <v>10325</v>
      </c>
      <c r="J450" s="1"/>
      <c r="K450" s="1" t="s">
        <v>20147</v>
      </c>
      <c r="L450" s="1" t="s">
        <v>448</v>
      </c>
      <c r="M450" s="1" t="s">
        <v>11941</v>
      </c>
      <c r="N450" s="1" t="s">
        <v>13164</v>
      </c>
      <c r="O450" s="1" t="s">
        <v>448</v>
      </c>
      <c r="P450" s="1" t="s">
        <v>20152</v>
      </c>
      <c r="Q450" s="1" t="s">
        <v>20412</v>
      </c>
      <c r="R450" s="1" t="s">
        <v>14006</v>
      </c>
      <c r="S450" s="1" t="s">
        <v>448</v>
      </c>
      <c r="T450" s="1"/>
      <c r="U450" s="1"/>
      <c r="V450" s="1" t="s">
        <v>14022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16296</v>
      </c>
      <c r="F451" s="1" t="s">
        <v>17365</v>
      </c>
      <c r="G451" s="1" t="s">
        <v>18405</v>
      </c>
      <c r="H451" s="1" t="s">
        <v>19443</v>
      </c>
      <c r="I451" s="1" t="s">
        <v>10326</v>
      </c>
      <c r="J451" s="1"/>
      <c r="K451" s="1" t="s">
        <v>20147</v>
      </c>
      <c r="L451" s="1" t="s">
        <v>449</v>
      </c>
      <c r="M451" s="1" t="s">
        <v>11942</v>
      </c>
      <c r="N451" s="1" t="s">
        <v>13164</v>
      </c>
      <c r="O451" s="1" t="s">
        <v>449</v>
      </c>
      <c r="P451" s="1" t="s">
        <v>20152</v>
      </c>
      <c r="Q451" s="1" t="s">
        <v>20413</v>
      </c>
      <c r="R451" s="1" t="s">
        <v>14006</v>
      </c>
      <c r="S451" s="1" t="s">
        <v>449</v>
      </c>
      <c r="T451" s="1"/>
      <c r="U451" s="1"/>
      <c r="V451" s="1" t="s">
        <v>14022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5498</v>
      </c>
      <c r="G452" s="1" t="s">
        <v>7107</v>
      </c>
      <c r="H452" s="1" t="s">
        <v>8705</v>
      </c>
      <c r="I452" s="1" t="s">
        <v>10327</v>
      </c>
      <c r="J452" s="1"/>
      <c r="K452" s="1" t="s">
        <v>20147</v>
      </c>
      <c r="L452" s="1" t="s">
        <v>450</v>
      </c>
      <c r="M452" s="1" t="s">
        <v>11943</v>
      </c>
      <c r="N452" s="1" t="s">
        <v>13164</v>
      </c>
      <c r="O452" s="1" t="s">
        <v>450</v>
      </c>
      <c r="P452" s="1" t="s">
        <v>20152</v>
      </c>
      <c r="Q452" s="1" t="s">
        <v>20414</v>
      </c>
      <c r="R452" s="1" t="s">
        <v>14006</v>
      </c>
      <c r="S452" s="1" t="s">
        <v>450</v>
      </c>
      <c r="T452" s="1"/>
      <c r="U452" s="1"/>
      <c r="V452" s="1" t="s">
        <v>14022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16297</v>
      </c>
      <c r="F453" s="1" t="s">
        <v>17366</v>
      </c>
      <c r="G453" s="1" t="s">
        <v>18406</v>
      </c>
      <c r="H453" s="1" t="s">
        <v>18406</v>
      </c>
      <c r="I453" s="1" t="s">
        <v>10328</v>
      </c>
      <c r="J453" s="1"/>
      <c r="K453" s="1" t="s">
        <v>20147</v>
      </c>
      <c r="L453" s="1" t="s">
        <v>451</v>
      </c>
      <c r="M453" s="1" t="s">
        <v>11944</v>
      </c>
      <c r="N453" s="1" t="s">
        <v>13164</v>
      </c>
      <c r="O453" s="1" t="s">
        <v>451</v>
      </c>
      <c r="P453" s="1" t="s">
        <v>20152</v>
      </c>
      <c r="Q453" s="1" t="s">
        <v>20415</v>
      </c>
      <c r="R453" s="1" t="s">
        <v>14006</v>
      </c>
      <c r="S453" s="1" t="s">
        <v>451</v>
      </c>
      <c r="T453" s="1"/>
      <c r="U453" s="1"/>
      <c r="V453" s="1" t="s">
        <v>14022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16298</v>
      </c>
      <c r="F454" s="1" t="s">
        <v>17367</v>
      </c>
      <c r="G454" s="1" t="s">
        <v>18407</v>
      </c>
      <c r="H454" s="1" t="s">
        <v>19444</v>
      </c>
      <c r="I454" s="1" t="s">
        <v>10329</v>
      </c>
      <c r="J454" s="1"/>
      <c r="K454" s="1" t="s">
        <v>20147</v>
      </c>
      <c r="L454" s="1" t="s">
        <v>452</v>
      </c>
      <c r="M454" s="1" t="s">
        <v>11945</v>
      </c>
      <c r="N454" s="1" t="s">
        <v>13164</v>
      </c>
      <c r="O454" s="1" t="s">
        <v>452</v>
      </c>
      <c r="P454" s="1" t="s">
        <v>20152</v>
      </c>
      <c r="Q454" s="1" t="s">
        <v>20416</v>
      </c>
      <c r="R454" s="1" t="s">
        <v>14006</v>
      </c>
      <c r="S454" s="1" t="s">
        <v>452</v>
      </c>
      <c r="T454" s="1"/>
      <c r="U454" s="1"/>
      <c r="V454" s="1" t="s">
        <v>14022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16299</v>
      </c>
      <c r="F455" s="1" t="s">
        <v>17368</v>
      </c>
      <c r="G455" s="1" t="s">
        <v>18408</v>
      </c>
      <c r="H455" s="1" t="s">
        <v>19445</v>
      </c>
      <c r="I455" s="1" t="s">
        <v>10330</v>
      </c>
      <c r="J455" s="1"/>
      <c r="K455" s="1" t="s">
        <v>20147</v>
      </c>
      <c r="L455" s="1" t="s">
        <v>453</v>
      </c>
      <c r="M455" s="1" t="s">
        <v>11946</v>
      </c>
      <c r="N455" s="1" t="s">
        <v>13164</v>
      </c>
      <c r="O455" s="1" t="s">
        <v>453</v>
      </c>
      <c r="P455" s="1" t="s">
        <v>20152</v>
      </c>
      <c r="Q455" s="1" t="s">
        <v>20417</v>
      </c>
      <c r="R455" s="1" t="s">
        <v>14006</v>
      </c>
      <c r="S455" s="1" t="s">
        <v>453</v>
      </c>
      <c r="T455" s="1"/>
      <c r="U455" s="1"/>
      <c r="V455" s="1" t="s">
        <v>14022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16300</v>
      </c>
      <c r="F456" s="1" t="s">
        <v>16300</v>
      </c>
      <c r="G456" s="1" t="s">
        <v>18409</v>
      </c>
      <c r="H456" s="1" t="s">
        <v>18409</v>
      </c>
      <c r="I456" s="1" t="s">
        <v>10331</v>
      </c>
      <c r="J456" s="1"/>
      <c r="K456" s="1" t="s">
        <v>20147</v>
      </c>
      <c r="L456" s="1" t="s">
        <v>454</v>
      </c>
      <c r="M456" s="1" t="s">
        <v>11947</v>
      </c>
      <c r="N456" s="1" t="s">
        <v>13164</v>
      </c>
      <c r="O456" s="1" t="s">
        <v>454</v>
      </c>
      <c r="P456" s="1" t="s">
        <v>20152</v>
      </c>
      <c r="Q456" s="1" t="s">
        <v>20418</v>
      </c>
      <c r="R456" s="1" t="s">
        <v>14006</v>
      </c>
      <c r="S456" s="1" t="s">
        <v>454</v>
      </c>
      <c r="T456" s="1"/>
      <c r="U456" s="1"/>
      <c r="V456" s="1" t="s">
        <v>14022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16301</v>
      </c>
      <c r="F457" s="1" t="s">
        <v>17369</v>
      </c>
      <c r="G457" s="1" t="s">
        <v>18410</v>
      </c>
      <c r="H457" s="1" t="s">
        <v>19446</v>
      </c>
      <c r="I457" s="1" t="s">
        <v>10332</v>
      </c>
      <c r="J457" s="1"/>
      <c r="K457" s="1" t="s">
        <v>20147</v>
      </c>
      <c r="L457" s="1" t="s">
        <v>455</v>
      </c>
      <c r="M457" s="1" t="s">
        <v>11948</v>
      </c>
      <c r="N457" s="1" t="s">
        <v>13164</v>
      </c>
      <c r="O457" s="1" t="s">
        <v>455</v>
      </c>
      <c r="P457" s="1" t="s">
        <v>20152</v>
      </c>
      <c r="Q457" s="1" t="s">
        <v>20419</v>
      </c>
      <c r="R457" s="1" t="s">
        <v>14006</v>
      </c>
      <c r="S457" s="1" t="s">
        <v>455</v>
      </c>
      <c r="T457" s="1"/>
      <c r="U457" s="1"/>
      <c r="V457" s="1" t="s">
        <v>14022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5503</v>
      </c>
      <c r="G458" s="1" t="s">
        <v>7113</v>
      </c>
      <c r="H458" s="1" t="s">
        <v>8709</v>
      </c>
      <c r="I458" s="1" t="s">
        <v>10333</v>
      </c>
      <c r="J458" s="1"/>
      <c r="K458" s="1" t="s">
        <v>20147</v>
      </c>
      <c r="L458" s="1" t="s">
        <v>456</v>
      </c>
      <c r="M458" s="1" t="s">
        <v>11949</v>
      </c>
      <c r="N458" s="1" t="s">
        <v>13164</v>
      </c>
      <c r="O458" s="1" t="s">
        <v>456</v>
      </c>
      <c r="P458" s="1" t="s">
        <v>20152</v>
      </c>
      <c r="Q458" s="1" t="s">
        <v>20420</v>
      </c>
      <c r="R458" s="1" t="s">
        <v>14006</v>
      </c>
      <c r="S458" s="1" t="s">
        <v>456</v>
      </c>
      <c r="T458" s="1"/>
      <c r="U458" s="1"/>
      <c r="V458" s="1" t="s">
        <v>14022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16302</v>
      </c>
      <c r="F459" s="1" t="s">
        <v>17370</v>
      </c>
      <c r="G459" s="1" t="s">
        <v>18411</v>
      </c>
      <c r="H459" s="1" t="s">
        <v>19447</v>
      </c>
      <c r="I459" s="1" t="s">
        <v>10334</v>
      </c>
      <c r="J459" s="1"/>
      <c r="K459" s="1" t="s">
        <v>20147</v>
      </c>
      <c r="L459" s="1" t="s">
        <v>457</v>
      </c>
      <c r="M459" s="1" t="s">
        <v>11950</v>
      </c>
      <c r="N459" s="1" t="s">
        <v>13164</v>
      </c>
      <c r="O459" s="1" t="s">
        <v>457</v>
      </c>
      <c r="P459" s="1" t="s">
        <v>20152</v>
      </c>
      <c r="Q459" s="1" t="s">
        <v>20421</v>
      </c>
      <c r="R459" s="1" t="s">
        <v>14006</v>
      </c>
      <c r="S459" s="1" t="s">
        <v>457</v>
      </c>
      <c r="T459" s="1"/>
      <c r="U459" s="1"/>
      <c r="V459" s="1" t="s">
        <v>14022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16303</v>
      </c>
      <c r="F460" s="1" t="s">
        <v>17371</v>
      </c>
      <c r="G460" s="1" t="s">
        <v>18412</v>
      </c>
      <c r="H460" s="1" t="s">
        <v>19448</v>
      </c>
      <c r="I460" s="1" t="s">
        <v>10335</v>
      </c>
      <c r="J460" s="1"/>
      <c r="K460" s="1" t="s">
        <v>20147</v>
      </c>
      <c r="L460" s="1" t="s">
        <v>458</v>
      </c>
      <c r="M460" s="1" t="s">
        <v>11951</v>
      </c>
      <c r="N460" s="1" t="s">
        <v>13164</v>
      </c>
      <c r="O460" s="1" t="s">
        <v>458</v>
      </c>
      <c r="P460" s="1" t="s">
        <v>20152</v>
      </c>
      <c r="Q460" s="1" t="s">
        <v>20422</v>
      </c>
      <c r="R460" s="1" t="s">
        <v>14006</v>
      </c>
      <c r="S460" s="1" t="s">
        <v>458</v>
      </c>
      <c r="T460" s="1"/>
      <c r="U460" s="1"/>
      <c r="V460" s="1" t="s">
        <v>14022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16304</v>
      </c>
      <c r="F461" s="1" t="s">
        <v>17372</v>
      </c>
      <c r="G461" s="1" t="s">
        <v>18413</v>
      </c>
      <c r="H461" s="1" t="s">
        <v>19449</v>
      </c>
      <c r="I461" s="1" t="s">
        <v>10336</v>
      </c>
      <c r="J461" s="1"/>
      <c r="K461" s="1" t="s">
        <v>20147</v>
      </c>
      <c r="L461" s="1" t="s">
        <v>459</v>
      </c>
      <c r="M461" s="1" t="s">
        <v>11952</v>
      </c>
      <c r="N461" s="1" t="s">
        <v>13164</v>
      </c>
      <c r="O461" s="1" t="s">
        <v>459</v>
      </c>
      <c r="P461" s="1" t="s">
        <v>20152</v>
      </c>
      <c r="Q461" s="1" t="s">
        <v>20423</v>
      </c>
      <c r="R461" s="1" t="s">
        <v>14006</v>
      </c>
      <c r="S461" s="1" t="s">
        <v>459</v>
      </c>
      <c r="T461" s="1"/>
      <c r="U461" s="1"/>
      <c r="V461" s="1" t="s">
        <v>14022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16305</v>
      </c>
      <c r="F462" s="1" t="s">
        <v>17373</v>
      </c>
      <c r="G462" s="1" t="s">
        <v>18414</v>
      </c>
      <c r="H462" s="1" t="s">
        <v>19450</v>
      </c>
      <c r="I462" s="1" t="s">
        <v>10337</v>
      </c>
      <c r="J462" s="1"/>
      <c r="K462" s="1" t="s">
        <v>20147</v>
      </c>
      <c r="L462" s="1" t="s">
        <v>460</v>
      </c>
      <c r="M462" s="1" t="s">
        <v>11953</v>
      </c>
      <c r="N462" s="1" t="s">
        <v>13164</v>
      </c>
      <c r="O462" s="1" t="s">
        <v>460</v>
      </c>
      <c r="P462" s="1" t="s">
        <v>20152</v>
      </c>
      <c r="Q462" s="1" t="s">
        <v>20424</v>
      </c>
      <c r="R462" s="1" t="s">
        <v>14006</v>
      </c>
      <c r="S462" s="1" t="s">
        <v>460</v>
      </c>
      <c r="T462" s="1"/>
      <c r="U462" s="1"/>
      <c r="V462" s="1" t="s">
        <v>14022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16306</v>
      </c>
      <c r="F463" s="1" t="s">
        <v>17374</v>
      </c>
      <c r="G463" s="1" t="s">
        <v>18415</v>
      </c>
      <c r="H463" s="1" t="s">
        <v>19451</v>
      </c>
      <c r="I463" s="1" t="s">
        <v>10338</v>
      </c>
      <c r="J463" s="1"/>
      <c r="K463" s="1" t="s">
        <v>20147</v>
      </c>
      <c r="L463" s="1" t="s">
        <v>461</v>
      </c>
      <c r="M463" s="1" t="s">
        <v>11954</v>
      </c>
      <c r="N463" s="1" t="s">
        <v>13164</v>
      </c>
      <c r="O463" s="1" t="s">
        <v>461</v>
      </c>
      <c r="P463" s="1" t="s">
        <v>20152</v>
      </c>
      <c r="Q463" s="1" t="s">
        <v>20425</v>
      </c>
      <c r="R463" s="1" t="s">
        <v>14006</v>
      </c>
      <c r="S463" s="1" t="s">
        <v>461</v>
      </c>
      <c r="T463" s="1"/>
      <c r="U463" s="1"/>
      <c r="V463" s="1" t="s">
        <v>14022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16307</v>
      </c>
      <c r="F464" s="1" t="s">
        <v>17375</v>
      </c>
      <c r="G464" s="1" t="s">
        <v>16307</v>
      </c>
      <c r="H464" s="1" t="s">
        <v>19452</v>
      </c>
      <c r="I464" s="1" t="s">
        <v>10339</v>
      </c>
      <c r="J464" s="1"/>
      <c r="K464" s="1" t="s">
        <v>20147</v>
      </c>
      <c r="L464" s="1" t="s">
        <v>462</v>
      </c>
      <c r="M464" s="1" t="s">
        <v>11955</v>
      </c>
      <c r="N464" s="1" t="s">
        <v>13164</v>
      </c>
      <c r="O464" s="1" t="s">
        <v>462</v>
      </c>
      <c r="P464" s="1" t="s">
        <v>20152</v>
      </c>
      <c r="Q464" s="1" t="s">
        <v>20426</v>
      </c>
      <c r="R464" s="1" t="s">
        <v>14006</v>
      </c>
      <c r="S464" s="1" t="s">
        <v>462</v>
      </c>
      <c r="T464" s="1"/>
      <c r="U464" s="1"/>
      <c r="V464" s="1" t="s">
        <v>14022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16308</v>
      </c>
      <c r="F465" s="1" t="s">
        <v>17376</v>
      </c>
      <c r="G465" s="1" t="s">
        <v>18416</v>
      </c>
      <c r="H465" s="1" t="s">
        <v>19453</v>
      </c>
      <c r="I465" s="1" t="s">
        <v>10340</v>
      </c>
      <c r="J465" s="1"/>
      <c r="K465" s="1" t="s">
        <v>20147</v>
      </c>
      <c r="L465" s="1" t="s">
        <v>463</v>
      </c>
      <c r="M465" s="1" t="s">
        <v>11956</v>
      </c>
      <c r="N465" s="1" t="s">
        <v>13164</v>
      </c>
      <c r="O465" s="1" t="s">
        <v>463</v>
      </c>
      <c r="P465" s="1" t="s">
        <v>20152</v>
      </c>
      <c r="Q465" s="1" t="s">
        <v>20427</v>
      </c>
      <c r="R465" s="1" t="s">
        <v>14006</v>
      </c>
      <c r="S465" s="1" t="s">
        <v>463</v>
      </c>
      <c r="T465" s="1"/>
      <c r="U465" s="1"/>
      <c r="V465" s="1" t="s">
        <v>14022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16309</v>
      </c>
      <c r="F466" s="1" t="s">
        <v>17377</v>
      </c>
      <c r="G466" s="1" t="s">
        <v>18417</v>
      </c>
      <c r="H466" s="1" t="s">
        <v>19454</v>
      </c>
      <c r="I466" s="1" t="s">
        <v>10341</v>
      </c>
      <c r="J466" s="1"/>
      <c r="K466" s="1" t="s">
        <v>20147</v>
      </c>
      <c r="L466" s="1" t="s">
        <v>464</v>
      </c>
      <c r="M466" s="1" t="s">
        <v>11957</v>
      </c>
      <c r="N466" s="1" t="s">
        <v>13164</v>
      </c>
      <c r="O466" s="1" t="s">
        <v>464</v>
      </c>
      <c r="P466" s="1" t="s">
        <v>20152</v>
      </c>
      <c r="Q466" s="1" t="s">
        <v>20428</v>
      </c>
      <c r="R466" s="1" t="s">
        <v>14006</v>
      </c>
      <c r="S466" s="1" t="s">
        <v>464</v>
      </c>
      <c r="T466" s="1"/>
      <c r="U466" s="1"/>
      <c r="V466" s="1" t="s">
        <v>14022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16310</v>
      </c>
      <c r="F467" s="1" t="s">
        <v>17378</v>
      </c>
      <c r="G467" s="1" t="s">
        <v>18418</v>
      </c>
      <c r="H467" s="1" t="s">
        <v>19455</v>
      </c>
      <c r="I467" s="1" t="s">
        <v>10342</v>
      </c>
      <c r="J467" s="1"/>
      <c r="K467" s="1" t="s">
        <v>20147</v>
      </c>
      <c r="L467" s="1" t="s">
        <v>465</v>
      </c>
      <c r="M467" s="1" t="s">
        <v>11958</v>
      </c>
      <c r="N467" s="1" t="s">
        <v>13164</v>
      </c>
      <c r="O467" s="1" t="s">
        <v>465</v>
      </c>
      <c r="P467" s="1" t="s">
        <v>20152</v>
      </c>
      <c r="Q467" s="1" t="s">
        <v>20429</v>
      </c>
      <c r="R467" s="1" t="s">
        <v>14006</v>
      </c>
      <c r="S467" s="1" t="s">
        <v>465</v>
      </c>
      <c r="T467" s="1"/>
      <c r="U467" s="1"/>
      <c r="V467" s="1" t="s">
        <v>14022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16311</v>
      </c>
      <c r="F468" s="1" t="s">
        <v>17379</v>
      </c>
      <c r="G468" s="1" t="s">
        <v>18419</v>
      </c>
      <c r="H468" s="1" t="s">
        <v>19456</v>
      </c>
      <c r="I468" s="1" t="s">
        <v>10343</v>
      </c>
      <c r="J468" s="1"/>
      <c r="K468" s="1" t="s">
        <v>20147</v>
      </c>
      <c r="L468" s="1" t="s">
        <v>466</v>
      </c>
      <c r="M468" s="1" t="s">
        <v>11959</v>
      </c>
      <c r="N468" s="1" t="s">
        <v>13164</v>
      </c>
      <c r="O468" s="1" t="s">
        <v>466</v>
      </c>
      <c r="P468" s="1" t="s">
        <v>20152</v>
      </c>
      <c r="Q468" s="1" t="s">
        <v>20430</v>
      </c>
      <c r="R468" s="1" t="s">
        <v>14006</v>
      </c>
      <c r="S468" s="1" t="s">
        <v>466</v>
      </c>
      <c r="T468" s="1"/>
      <c r="U468" s="1"/>
      <c r="V468" s="1" t="s">
        <v>14022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5514</v>
      </c>
      <c r="G469" s="1" t="s">
        <v>7123</v>
      </c>
      <c r="H469" s="1" t="s">
        <v>8720</v>
      </c>
      <c r="I469" s="1" t="s">
        <v>10344</v>
      </c>
      <c r="J469" s="1"/>
      <c r="K469" s="1" t="s">
        <v>20147</v>
      </c>
      <c r="L469" s="1" t="s">
        <v>467</v>
      </c>
      <c r="M469" s="1" t="s">
        <v>11960</v>
      </c>
      <c r="N469" s="1" t="s">
        <v>13164</v>
      </c>
      <c r="O469" s="1" t="s">
        <v>467</v>
      </c>
      <c r="P469" s="1" t="s">
        <v>20152</v>
      </c>
      <c r="Q469" s="1" t="s">
        <v>20431</v>
      </c>
      <c r="R469" s="1" t="s">
        <v>14006</v>
      </c>
      <c r="S469" s="1" t="s">
        <v>467</v>
      </c>
      <c r="T469" s="1"/>
      <c r="U469" s="1"/>
      <c r="V469" s="1" t="s">
        <v>14022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5515</v>
      </c>
      <c r="G470" s="1" t="s">
        <v>7124</v>
      </c>
      <c r="H470" s="1" t="s">
        <v>8721</v>
      </c>
      <c r="I470" s="1" t="s">
        <v>10345</v>
      </c>
      <c r="J470" s="1"/>
      <c r="K470" s="1" t="s">
        <v>20147</v>
      </c>
      <c r="L470" s="1" t="s">
        <v>468</v>
      </c>
      <c r="M470" s="1" t="s">
        <v>11961</v>
      </c>
      <c r="N470" s="1" t="s">
        <v>13164</v>
      </c>
      <c r="O470" s="1" t="s">
        <v>468</v>
      </c>
      <c r="P470" s="1" t="s">
        <v>20152</v>
      </c>
      <c r="Q470" s="1" t="s">
        <v>20432</v>
      </c>
      <c r="R470" s="1" t="s">
        <v>14006</v>
      </c>
      <c r="S470" s="1" t="s">
        <v>468</v>
      </c>
      <c r="T470" s="1"/>
      <c r="U470" s="1"/>
      <c r="V470" s="1" t="s">
        <v>14022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16312</v>
      </c>
      <c r="F471" s="1" t="s">
        <v>17380</v>
      </c>
      <c r="G471" s="1" t="s">
        <v>18420</v>
      </c>
      <c r="H471" s="1" t="s">
        <v>19457</v>
      </c>
      <c r="I471" s="1" t="s">
        <v>10346</v>
      </c>
      <c r="J471" s="1"/>
      <c r="K471" s="1" t="s">
        <v>20147</v>
      </c>
      <c r="L471" s="1" t="s">
        <v>469</v>
      </c>
      <c r="M471" s="1" t="s">
        <v>11962</v>
      </c>
      <c r="N471" s="1" t="s">
        <v>13164</v>
      </c>
      <c r="O471" s="1" t="s">
        <v>469</v>
      </c>
      <c r="P471" s="1" t="s">
        <v>20152</v>
      </c>
      <c r="Q471" s="1" t="s">
        <v>20433</v>
      </c>
      <c r="R471" s="1" t="s">
        <v>14006</v>
      </c>
      <c r="S471" s="1" t="s">
        <v>469</v>
      </c>
      <c r="T471" s="1"/>
      <c r="U471" s="1"/>
      <c r="V471" s="1" t="s">
        <v>14022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16313</v>
      </c>
      <c r="F472" s="1" t="s">
        <v>17381</v>
      </c>
      <c r="G472" s="1" t="s">
        <v>16313</v>
      </c>
      <c r="H472" s="1" t="s">
        <v>19458</v>
      </c>
      <c r="I472" s="1" t="s">
        <v>10347</v>
      </c>
      <c r="J472" s="1"/>
      <c r="K472" s="1" t="s">
        <v>20147</v>
      </c>
      <c r="L472" s="1" t="s">
        <v>470</v>
      </c>
      <c r="M472" s="1" t="s">
        <v>11963</v>
      </c>
      <c r="N472" s="1" t="s">
        <v>13164</v>
      </c>
      <c r="O472" s="1" t="s">
        <v>470</v>
      </c>
      <c r="P472" s="1" t="s">
        <v>20152</v>
      </c>
      <c r="Q472" s="1" t="s">
        <v>20434</v>
      </c>
      <c r="R472" s="1" t="s">
        <v>14006</v>
      </c>
      <c r="S472" s="1" t="s">
        <v>470</v>
      </c>
      <c r="T472" s="1"/>
      <c r="U472" s="1"/>
      <c r="V472" s="1" t="s">
        <v>14022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16314</v>
      </c>
      <c r="F473" s="1" t="s">
        <v>17382</v>
      </c>
      <c r="G473" s="1" t="s">
        <v>18421</v>
      </c>
      <c r="H473" s="1" t="s">
        <v>19459</v>
      </c>
      <c r="I473" s="1" t="s">
        <v>10348</v>
      </c>
      <c r="J473" s="1"/>
      <c r="K473" s="1" t="s">
        <v>20147</v>
      </c>
      <c r="L473" s="1" t="s">
        <v>471</v>
      </c>
      <c r="M473" s="1" t="s">
        <v>11964</v>
      </c>
      <c r="N473" s="1" t="s">
        <v>13164</v>
      </c>
      <c r="O473" s="1" t="s">
        <v>471</v>
      </c>
      <c r="P473" s="1" t="s">
        <v>20152</v>
      </c>
      <c r="Q473" s="1" t="s">
        <v>20435</v>
      </c>
      <c r="R473" s="1" t="s">
        <v>14006</v>
      </c>
      <c r="S473" s="1" t="s">
        <v>471</v>
      </c>
      <c r="T473" s="1"/>
      <c r="U473" s="1"/>
      <c r="V473" s="1" t="s">
        <v>14022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16315</v>
      </c>
      <c r="F474" s="1" t="s">
        <v>17383</v>
      </c>
      <c r="G474" s="1" t="s">
        <v>18422</v>
      </c>
      <c r="H474" s="1" t="s">
        <v>19460</v>
      </c>
      <c r="I474" s="1" t="s">
        <v>10349</v>
      </c>
      <c r="J474" s="1"/>
      <c r="K474" s="1" t="s">
        <v>20147</v>
      </c>
      <c r="L474" s="1" t="s">
        <v>472</v>
      </c>
      <c r="M474" s="1" t="s">
        <v>11965</v>
      </c>
      <c r="N474" s="1" t="s">
        <v>13164</v>
      </c>
      <c r="O474" s="1" t="s">
        <v>472</v>
      </c>
      <c r="P474" s="1" t="s">
        <v>20152</v>
      </c>
      <c r="Q474" s="1" t="s">
        <v>20436</v>
      </c>
      <c r="R474" s="1" t="s">
        <v>14006</v>
      </c>
      <c r="S474" s="1" t="s">
        <v>472</v>
      </c>
      <c r="T474" s="1"/>
      <c r="U474" s="1"/>
      <c r="V474" s="1" t="s">
        <v>14022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16316</v>
      </c>
      <c r="F475" s="1" t="s">
        <v>17384</v>
      </c>
      <c r="G475" s="1" t="s">
        <v>18423</v>
      </c>
      <c r="H475" s="1" t="s">
        <v>19461</v>
      </c>
      <c r="I475" s="1" t="s">
        <v>10350</v>
      </c>
      <c r="J475" s="1"/>
      <c r="K475" s="1" t="s">
        <v>20147</v>
      </c>
      <c r="L475" s="1" t="s">
        <v>473</v>
      </c>
      <c r="M475" s="1" t="s">
        <v>11966</v>
      </c>
      <c r="N475" s="1" t="s">
        <v>13164</v>
      </c>
      <c r="O475" s="1" t="s">
        <v>473</v>
      </c>
      <c r="P475" s="1" t="s">
        <v>20152</v>
      </c>
      <c r="Q475" s="1" t="s">
        <v>20437</v>
      </c>
      <c r="R475" s="1" t="s">
        <v>14006</v>
      </c>
      <c r="S475" s="1" t="s">
        <v>473</v>
      </c>
      <c r="T475" s="1"/>
      <c r="U475" s="1"/>
      <c r="V475" s="1" t="s">
        <v>14022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16317</v>
      </c>
      <c r="F476" s="1" t="s">
        <v>17385</v>
      </c>
      <c r="G476" s="1" t="s">
        <v>18424</v>
      </c>
      <c r="H476" s="1" t="s">
        <v>19462</v>
      </c>
      <c r="I476" s="1" t="s">
        <v>10351</v>
      </c>
      <c r="J476" s="1"/>
      <c r="K476" s="1" t="s">
        <v>20147</v>
      </c>
      <c r="L476" s="1" t="s">
        <v>474</v>
      </c>
      <c r="M476" s="1" t="s">
        <v>11967</v>
      </c>
      <c r="N476" s="1" t="s">
        <v>13164</v>
      </c>
      <c r="O476" s="1" t="s">
        <v>474</v>
      </c>
      <c r="P476" s="1" t="s">
        <v>20152</v>
      </c>
      <c r="Q476" s="1" t="s">
        <v>20438</v>
      </c>
      <c r="R476" s="1" t="s">
        <v>14006</v>
      </c>
      <c r="S476" s="1" t="s">
        <v>474</v>
      </c>
      <c r="T476" s="1"/>
      <c r="U476" s="1"/>
      <c r="V476" s="1" t="s">
        <v>14022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16318</v>
      </c>
      <c r="F477" s="1" t="s">
        <v>17386</v>
      </c>
      <c r="G477" s="1" t="s">
        <v>18425</v>
      </c>
      <c r="H477" s="1" t="s">
        <v>19463</v>
      </c>
      <c r="I477" s="1" t="s">
        <v>10352</v>
      </c>
      <c r="J477" s="1"/>
      <c r="K477" s="1" t="s">
        <v>20147</v>
      </c>
      <c r="L477" s="1" t="s">
        <v>475</v>
      </c>
      <c r="M477" s="1" t="s">
        <v>11968</v>
      </c>
      <c r="N477" s="1" t="s">
        <v>13164</v>
      </c>
      <c r="O477" s="1" t="s">
        <v>475</v>
      </c>
      <c r="P477" s="1" t="s">
        <v>20152</v>
      </c>
      <c r="Q477" s="1" t="s">
        <v>20439</v>
      </c>
      <c r="R477" s="1" t="s">
        <v>14006</v>
      </c>
      <c r="S477" s="1" t="s">
        <v>475</v>
      </c>
      <c r="T477" s="1"/>
      <c r="U477" s="1"/>
      <c r="V477" s="1" t="s">
        <v>14022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16319</v>
      </c>
      <c r="F478" s="1" t="s">
        <v>16319</v>
      </c>
      <c r="G478" s="1" t="s">
        <v>18426</v>
      </c>
      <c r="H478" s="1" t="s">
        <v>19464</v>
      </c>
      <c r="I478" s="1" t="s">
        <v>10353</v>
      </c>
      <c r="J478" s="1"/>
      <c r="K478" s="1" t="s">
        <v>20147</v>
      </c>
      <c r="L478" s="1" t="s">
        <v>476</v>
      </c>
      <c r="M478" s="1" t="s">
        <v>11969</v>
      </c>
      <c r="N478" s="1" t="s">
        <v>13164</v>
      </c>
      <c r="O478" s="1" t="s">
        <v>476</v>
      </c>
      <c r="P478" s="1" t="s">
        <v>20152</v>
      </c>
      <c r="Q478" s="1" t="s">
        <v>20440</v>
      </c>
      <c r="R478" s="1" t="s">
        <v>14006</v>
      </c>
      <c r="S478" s="1" t="s">
        <v>476</v>
      </c>
      <c r="T478" s="1"/>
      <c r="U478" s="1"/>
      <c r="V478" s="1" t="s">
        <v>14022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16320</v>
      </c>
      <c r="F479" s="1" t="s">
        <v>17387</v>
      </c>
      <c r="G479" s="1" t="s">
        <v>18427</v>
      </c>
      <c r="H479" s="1" t="s">
        <v>19465</v>
      </c>
      <c r="I479" s="1" t="s">
        <v>10354</v>
      </c>
      <c r="J479" s="1"/>
      <c r="K479" s="1" t="s">
        <v>20147</v>
      </c>
      <c r="L479" s="1" t="s">
        <v>477</v>
      </c>
      <c r="M479" s="1" t="s">
        <v>11970</v>
      </c>
      <c r="N479" s="1" t="s">
        <v>13164</v>
      </c>
      <c r="O479" s="1" t="s">
        <v>477</v>
      </c>
      <c r="P479" s="1" t="s">
        <v>20152</v>
      </c>
      <c r="Q479" s="1" t="s">
        <v>20441</v>
      </c>
      <c r="R479" s="1" t="s">
        <v>14006</v>
      </c>
      <c r="S479" s="1" t="s">
        <v>477</v>
      </c>
      <c r="T479" s="1"/>
      <c r="U479" s="1"/>
      <c r="V479" s="1" t="s">
        <v>14022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16321</v>
      </c>
      <c r="F480" s="1" t="s">
        <v>16321</v>
      </c>
      <c r="G480" s="1" t="s">
        <v>18428</v>
      </c>
      <c r="H480" s="1" t="s">
        <v>19466</v>
      </c>
      <c r="I480" s="1" t="s">
        <v>10355</v>
      </c>
      <c r="J480" s="1"/>
      <c r="K480" s="1" t="s">
        <v>20147</v>
      </c>
      <c r="L480" s="1" t="s">
        <v>478</v>
      </c>
      <c r="M480" s="1" t="s">
        <v>11971</v>
      </c>
      <c r="N480" s="1" t="s">
        <v>13164</v>
      </c>
      <c r="O480" s="1" t="s">
        <v>478</v>
      </c>
      <c r="P480" s="1" t="s">
        <v>20152</v>
      </c>
      <c r="Q480" s="1" t="s">
        <v>20442</v>
      </c>
      <c r="R480" s="1" t="s">
        <v>14006</v>
      </c>
      <c r="S480" s="1" t="s">
        <v>478</v>
      </c>
      <c r="T480" s="1"/>
      <c r="U480" s="1"/>
      <c r="V480" s="1" t="s">
        <v>14022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5524</v>
      </c>
      <c r="G481" s="1" t="s">
        <v>7134</v>
      </c>
      <c r="H481" s="1" t="s">
        <v>8732</v>
      </c>
      <c r="I481" s="1" t="s">
        <v>10356</v>
      </c>
      <c r="J481" s="1"/>
      <c r="K481" s="1" t="s">
        <v>20147</v>
      </c>
      <c r="L481" s="1" t="s">
        <v>479</v>
      </c>
      <c r="M481" s="1" t="s">
        <v>11972</v>
      </c>
      <c r="N481" s="1" t="s">
        <v>13164</v>
      </c>
      <c r="O481" s="1" t="s">
        <v>479</v>
      </c>
      <c r="P481" s="1" t="s">
        <v>20152</v>
      </c>
      <c r="Q481" s="1" t="s">
        <v>20443</v>
      </c>
      <c r="R481" s="1" t="s">
        <v>14006</v>
      </c>
      <c r="S481" s="1" t="s">
        <v>479</v>
      </c>
      <c r="T481" s="1"/>
      <c r="U481" s="1"/>
      <c r="V481" s="1" t="s">
        <v>14022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16322</v>
      </c>
      <c r="F482" s="1" t="s">
        <v>17388</v>
      </c>
      <c r="G482" s="1" t="s">
        <v>18429</v>
      </c>
      <c r="H482" s="1" t="s">
        <v>19467</v>
      </c>
      <c r="I482" s="1" t="s">
        <v>10357</v>
      </c>
      <c r="J482" s="1"/>
      <c r="K482" s="1" t="s">
        <v>20147</v>
      </c>
      <c r="L482" s="1" t="s">
        <v>480</v>
      </c>
      <c r="M482" s="1" t="s">
        <v>11973</v>
      </c>
      <c r="N482" s="1" t="s">
        <v>13164</v>
      </c>
      <c r="O482" s="1" t="s">
        <v>480</v>
      </c>
      <c r="P482" s="1" t="s">
        <v>20152</v>
      </c>
      <c r="Q482" s="1" t="s">
        <v>20444</v>
      </c>
      <c r="R482" s="1" t="s">
        <v>14006</v>
      </c>
      <c r="S482" s="1" t="s">
        <v>480</v>
      </c>
      <c r="T482" s="1"/>
      <c r="U482" s="1"/>
      <c r="V482" s="1" t="s">
        <v>14022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16323</v>
      </c>
      <c r="F483" s="1" t="s">
        <v>17389</v>
      </c>
      <c r="G483" s="1" t="s">
        <v>18430</v>
      </c>
      <c r="H483" s="1" t="s">
        <v>19468</v>
      </c>
      <c r="I483" s="1" t="s">
        <v>10358</v>
      </c>
      <c r="J483" s="1"/>
      <c r="K483" s="1" t="s">
        <v>20147</v>
      </c>
      <c r="L483" s="1" t="s">
        <v>481</v>
      </c>
      <c r="M483" s="1" t="s">
        <v>11974</v>
      </c>
      <c r="N483" s="1" t="s">
        <v>13164</v>
      </c>
      <c r="O483" s="1" t="s">
        <v>481</v>
      </c>
      <c r="P483" s="1" t="s">
        <v>20152</v>
      </c>
      <c r="Q483" s="1" t="s">
        <v>20445</v>
      </c>
      <c r="R483" s="1" t="s">
        <v>14006</v>
      </c>
      <c r="S483" s="1" t="s">
        <v>481</v>
      </c>
      <c r="T483" s="1"/>
      <c r="U483" s="1"/>
      <c r="V483" s="1" t="s">
        <v>14022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16324</v>
      </c>
      <c r="F484" s="1" t="s">
        <v>17390</v>
      </c>
      <c r="G484" s="1" t="s">
        <v>18431</v>
      </c>
      <c r="H484" s="1" t="s">
        <v>19469</v>
      </c>
      <c r="I484" s="1" t="s">
        <v>10359</v>
      </c>
      <c r="J484" s="1"/>
      <c r="K484" s="1" t="s">
        <v>20147</v>
      </c>
      <c r="L484" s="1" t="s">
        <v>482</v>
      </c>
      <c r="M484" s="1" t="s">
        <v>11975</v>
      </c>
      <c r="N484" s="1" t="s">
        <v>13164</v>
      </c>
      <c r="O484" s="1" t="s">
        <v>482</v>
      </c>
      <c r="P484" s="1" t="s">
        <v>20152</v>
      </c>
      <c r="Q484" s="1" t="s">
        <v>20446</v>
      </c>
      <c r="R484" s="1" t="s">
        <v>14006</v>
      </c>
      <c r="S484" s="1" t="s">
        <v>482</v>
      </c>
      <c r="T484" s="1"/>
      <c r="U484" s="1"/>
      <c r="V484" s="1" t="s">
        <v>14022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16325</v>
      </c>
      <c r="F485" s="1" t="s">
        <v>17391</v>
      </c>
      <c r="G485" s="1" t="s">
        <v>18432</v>
      </c>
      <c r="H485" s="1" t="s">
        <v>19470</v>
      </c>
      <c r="I485" s="1" t="s">
        <v>10360</v>
      </c>
      <c r="J485" s="1"/>
      <c r="K485" s="1" t="s">
        <v>20147</v>
      </c>
      <c r="L485" s="1" t="s">
        <v>483</v>
      </c>
      <c r="M485" s="1" t="s">
        <v>11976</v>
      </c>
      <c r="N485" s="1" t="s">
        <v>13164</v>
      </c>
      <c r="O485" s="1" t="s">
        <v>483</v>
      </c>
      <c r="P485" s="1" t="s">
        <v>20152</v>
      </c>
      <c r="Q485" s="1" t="s">
        <v>20447</v>
      </c>
      <c r="R485" s="1" t="s">
        <v>14006</v>
      </c>
      <c r="S485" s="1" t="s">
        <v>483</v>
      </c>
      <c r="T485" s="1"/>
      <c r="U485" s="1"/>
      <c r="V485" s="1" t="s">
        <v>14022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16326</v>
      </c>
      <c r="F486" s="1" t="s">
        <v>17392</v>
      </c>
      <c r="G486" s="1" t="s">
        <v>18433</v>
      </c>
      <c r="H486" s="1" t="s">
        <v>19471</v>
      </c>
      <c r="I486" s="1" t="s">
        <v>10361</v>
      </c>
      <c r="J486" s="1"/>
      <c r="K486" s="1" t="s">
        <v>20147</v>
      </c>
      <c r="L486" s="1" t="s">
        <v>484</v>
      </c>
      <c r="M486" s="1" t="s">
        <v>11977</v>
      </c>
      <c r="N486" s="1" t="s">
        <v>13164</v>
      </c>
      <c r="O486" s="1" t="s">
        <v>484</v>
      </c>
      <c r="P486" s="1" t="s">
        <v>20152</v>
      </c>
      <c r="Q486" s="1" t="s">
        <v>20448</v>
      </c>
      <c r="R486" s="1" t="s">
        <v>14006</v>
      </c>
      <c r="S486" s="1" t="s">
        <v>484</v>
      </c>
      <c r="T486" s="1"/>
      <c r="U486" s="1"/>
      <c r="V486" s="1" t="s">
        <v>14022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16327</v>
      </c>
      <c r="F487" s="1" t="s">
        <v>17393</v>
      </c>
      <c r="G487" s="1" t="s">
        <v>18434</v>
      </c>
      <c r="H487" s="1" t="s">
        <v>19472</v>
      </c>
      <c r="I487" s="1" t="s">
        <v>10362</v>
      </c>
      <c r="J487" s="1"/>
      <c r="K487" s="1" t="s">
        <v>20147</v>
      </c>
      <c r="L487" s="1" t="s">
        <v>485</v>
      </c>
      <c r="M487" s="1" t="s">
        <v>11978</v>
      </c>
      <c r="N487" s="1" t="s">
        <v>13164</v>
      </c>
      <c r="O487" s="1" t="s">
        <v>485</v>
      </c>
      <c r="P487" s="1" t="s">
        <v>20152</v>
      </c>
      <c r="Q487" s="1" t="s">
        <v>20449</v>
      </c>
      <c r="R487" s="1" t="s">
        <v>14006</v>
      </c>
      <c r="S487" s="1" t="s">
        <v>485</v>
      </c>
      <c r="T487" s="1"/>
      <c r="U487" s="1"/>
      <c r="V487" s="1" t="s">
        <v>14022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16328</v>
      </c>
      <c r="F488" s="1" t="s">
        <v>17394</v>
      </c>
      <c r="G488" s="1" t="s">
        <v>18435</v>
      </c>
      <c r="H488" s="1" t="s">
        <v>19473</v>
      </c>
      <c r="I488" s="1" t="s">
        <v>10363</v>
      </c>
      <c r="J488" s="1"/>
      <c r="K488" s="1" t="s">
        <v>20147</v>
      </c>
      <c r="L488" s="1" t="s">
        <v>486</v>
      </c>
      <c r="M488" s="1" t="s">
        <v>11979</v>
      </c>
      <c r="N488" s="1" t="s">
        <v>13164</v>
      </c>
      <c r="O488" s="1" t="s">
        <v>486</v>
      </c>
      <c r="P488" s="1" t="s">
        <v>20152</v>
      </c>
      <c r="Q488" s="1" t="s">
        <v>20450</v>
      </c>
      <c r="R488" s="1" t="s">
        <v>14006</v>
      </c>
      <c r="S488" s="1" t="s">
        <v>486</v>
      </c>
      <c r="T488" s="1"/>
      <c r="U488" s="1"/>
      <c r="V488" s="1" t="s">
        <v>14022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16329</v>
      </c>
      <c r="F489" s="1" t="s">
        <v>17395</v>
      </c>
      <c r="G489" s="1" t="s">
        <v>18436</v>
      </c>
      <c r="H489" s="1" t="s">
        <v>19474</v>
      </c>
      <c r="I489" s="1" t="s">
        <v>10364</v>
      </c>
      <c r="J489" s="1"/>
      <c r="K489" s="1" t="s">
        <v>20147</v>
      </c>
      <c r="L489" s="1" t="s">
        <v>487</v>
      </c>
      <c r="M489" s="1" t="s">
        <v>11980</v>
      </c>
      <c r="N489" s="1" t="s">
        <v>13164</v>
      </c>
      <c r="O489" s="1" t="s">
        <v>487</v>
      </c>
      <c r="P489" s="1" t="s">
        <v>20152</v>
      </c>
      <c r="Q489" s="1" t="s">
        <v>20451</v>
      </c>
      <c r="R489" s="1" t="s">
        <v>14006</v>
      </c>
      <c r="S489" s="1" t="s">
        <v>487</v>
      </c>
      <c r="T489" s="1"/>
      <c r="U489" s="1"/>
      <c r="V489" s="1" t="s">
        <v>14022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16330</v>
      </c>
      <c r="F490" s="1" t="s">
        <v>16330</v>
      </c>
      <c r="G490" s="1" t="s">
        <v>18437</v>
      </c>
      <c r="H490" s="1" t="s">
        <v>19475</v>
      </c>
      <c r="I490" s="1" t="s">
        <v>10365</v>
      </c>
      <c r="J490" s="1"/>
      <c r="K490" s="1" t="s">
        <v>20147</v>
      </c>
      <c r="L490" s="1" t="s">
        <v>488</v>
      </c>
      <c r="M490" s="1" t="s">
        <v>11981</v>
      </c>
      <c r="N490" s="1" t="s">
        <v>13164</v>
      </c>
      <c r="O490" s="1" t="s">
        <v>488</v>
      </c>
      <c r="P490" s="1" t="s">
        <v>20152</v>
      </c>
      <c r="Q490" s="1" t="s">
        <v>20452</v>
      </c>
      <c r="R490" s="1" t="s">
        <v>14006</v>
      </c>
      <c r="S490" s="1" t="s">
        <v>488</v>
      </c>
      <c r="T490" s="1"/>
      <c r="U490" s="1"/>
      <c r="V490" s="1" t="s">
        <v>14022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16331</v>
      </c>
      <c r="F491" s="1" t="s">
        <v>17396</v>
      </c>
      <c r="G491" s="1" t="s">
        <v>18438</v>
      </c>
      <c r="H491" s="1" t="s">
        <v>19476</v>
      </c>
      <c r="I491" s="1" t="s">
        <v>10366</v>
      </c>
      <c r="J491" s="1"/>
      <c r="K491" s="1" t="s">
        <v>20147</v>
      </c>
      <c r="L491" s="1" t="s">
        <v>489</v>
      </c>
      <c r="M491" s="1" t="s">
        <v>11982</v>
      </c>
      <c r="N491" s="1" t="s">
        <v>13164</v>
      </c>
      <c r="O491" s="1" t="s">
        <v>489</v>
      </c>
      <c r="P491" s="1" t="s">
        <v>20152</v>
      </c>
      <c r="Q491" s="1" t="s">
        <v>20453</v>
      </c>
      <c r="R491" s="1" t="s">
        <v>14006</v>
      </c>
      <c r="S491" s="1" t="s">
        <v>489</v>
      </c>
      <c r="T491" s="1"/>
      <c r="U491" s="1"/>
      <c r="V491" s="1" t="s">
        <v>14022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16332</v>
      </c>
      <c r="F492" s="1" t="s">
        <v>17397</v>
      </c>
      <c r="G492" s="1" t="s">
        <v>18439</v>
      </c>
      <c r="H492" s="1" t="s">
        <v>19477</v>
      </c>
      <c r="I492" s="1" t="s">
        <v>10367</v>
      </c>
      <c r="J492" s="1"/>
      <c r="K492" s="1" t="s">
        <v>20147</v>
      </c>
      <c r="L492" s="1" t="s">
        <v>490</v>
      </c>
      <c r="M492" s="1" t="s">
        <v>11983</v>
      </c>
      <c r="N492" s="1" t="s">
        <v>13164</v>
      </c>
      <c r="O492" s="1" t="s">
        <v>490</v>
      </c>
      <c r="P492" s="1" t="s">
        <v>20152</v>
      </c>
      <c r="Q492" s="1" t="s">
        <v>20454</v>
      </c>
      <c r="R492" s="1" t="s">
        <v>14006</v>
      </c>
      <c r="S492" s="1" t="s">
        <v>490</v>
      </c>
      <c r="T492" s="1"/>
      <c r="U492" s="1"/>
      <c r="V492" s="1" t="s">
        <v>14022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5535</v>
      </c>
      <c r="G493" s="1" t="s">
        <v>7146</v>
      </c>
      <c r="H493" s="1" t="s">
        <v>8744</v>
      </c>
      <c r="I493" s="1" t="s">
        <v>10368</v>
      </c>
      <c r="J493" s="1"/>
      <c r="K493" s="1" t="s">
        <v>20147</v>
      </c>
      <c r="L493" s="1" t="s">
        <v>491</v>
      </c>
      <c r="M493" s="1" t="s">
        <v>11984</v>
      </c>
      <c r="N493" s="1" t="s">
        <v>13164</v>
      </c>
      <c r="O493" s="1" t="s">
        <v>491</v>
      </c>
      <c r="P493" s="1" t="s">
        <v>20152</v>
      </c>
      <c r="Q493" s="1" t="s">
        <v>20455</v>
      </c>
      <c r="R493" s="1" t="s">
        <v>14006</v>
      </c>
      <c r="S493" s="1" t="s">
        <v>491</v>
      </c>
      <c r="T493" s="1"/>
      <c r="U493" s="1"/>
      <c r="V493" s="1" t="s">
        <v>14022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16333</v>
      </c>
      <c r="F494" s="1" t="s">
        <v>17398</v>
      </c>
      <c r="G494" s="1" t="s">
        <v>18440</v>
      </c>
      <c r="H494" s="1" t="s">
        <v>19478</v>
      </c>
      <c r="I494" s="1" t="s">
        <v>10369</v>
      </c>
      <c r="J494" s="1"/>
      <c r="K494" s="1" t="s">
        <v>20147</v>
      </c>
      <c r="L494" s="1" t="s">
        <v>492</v>
      </c>
      <c r="M494" s="1" t="s">
        <v>11985</v>
      </c>
      <c r="N494" s="1" t="s">
        <v>13164</v>
      </c>
      <c r="O494" s="1" t="s">
        <v>492</v>
      </c>
      <c r="P494" s="1" t="s">
        <v>20152</v>
      </c>
      <c r="Q494" s="1" t="s">
        <v>20456</v>
      </c>
      <c r="R494" s="1" t="s">
        <v>14006</v>
      </c>
      <c r="S494" s="1" t="s">
        <v>492</v>
      </c>
      <c r="T494" s="1"/>
      <c r="U494" s="1"/>
      <c r="V494" s="1" t="s">
        <v>14022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16334</v>
      </c>
      <c r="F495" s="1" t="s">
        <v>17399</v>
      </c>
      <c r="G495" s="1" t="s">
        <v>18441</v>
      </c>
      <c r="H495" s="1" t="s">
        <v>19479</v>
      </c>
      <c r="I495" s="1" t="s">
        <v>10370</v>
      </c>
      <c r="J495" s="1"/>
      <c r="K495" s="1" t="s">
        <v>20147</v>
      </c>
      <c r="L495" s="1" t="s">
        <v>493</v>
      </c>
      <c r="M495" s="1" t="s">
        <v>11986</v>
      </c>
      <c r="N495" s="1" t="s">
        <v>13164</v>
      </c>
      <c r="O495" s="1" t="s">
        <v>493</v>
      </c>
      <c r="P495" s="1" t="s">
        <v>20152</v>
      </c>
      <c r="Q495" s="1" t="s">
        <v>20457</v>
      </c>
      <c r="R495" s="1" t="s">
        <v>14006</v>
      </c>
      <c r="S495" s="1" t="s">
        <v>493</v>
      </c>
      <c r="T495" s="1"/>
      <c r="U495" s="1"/>
      <c r="V495" s="1" t="s">
        <v>14022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16335</v>
      </c>
      <c r="F496" s="1" t="s">
        <v>17400</v>
      </c>
      <c r="G496" s="1" t="s">
        <v>18442</v>
      </c>
      <c r="H496" s="1" t="s">
        <v>19480</v>
      </c>
      <c r="I496" s="1" t="s">
        <v>10371</v>
      </c>
      <c r="J496" s="1"/>
      <c r="K496" s="1" t="s">
        <v>20147</v>
      </c>
      <c r="L496" s="1" t="s">
        <v>494</v>
      </c>
      <c r="M496" s="1" t="s">
        <v>11987</v>
      </c>
      <c r="N496" s="1" t="s">
        <v>13164</v>
      </c>
      <c r="O496" s="1" t="s">
        <v>494</v>
      </c>
      <c r="P496" s="1" t="s">
        <v>20152</v>
      </c>
      <c r="Q496" s="1" t="s">
        <v>20458</v>
      </c>
      <c r="R496" s="1" t="s">
        <v>14006</v>
      </c>
      <c r="S496" s="1" t="s">
        <v>494</v>
      </c>
      <c r="T496" s="1"/>
      <c r="U496" s="1"/>
      <c r="V496" s="1" t="s">
        <v>14022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16336</v>
      </c>
      <c r="F497" s="1" t="s">
        <v>17401</v>
      </c>
      <c r="G497" s="1" t="s">
        <v>18443</v>
      </c>
      <c r="H497" s="1" t="s">
        <v>19481</v>
      </c>
      <c r="I497" s="1" t="s">
        <v>10372</v>
      </c>
      <c r="J497" s="1"/>
      <c r="K497" s="1" t="s">
        <v>20147</v>
      </c>
      <c r="L497" s="1" t="s">
        <v>495</v>
      </c>
      <c r="M497" s="1" t="s">
        <v>11988</v>
      </c>
      <c r="N497" s="1" t="s">
        <v>13164</v>
      </c>
      <c r="O497" s="1" t="s">
        <v>495</v>
      </c>
      <c r="P497" s="1" t="s">
        <v>20152</v>
      </c>
      <c r="Q497" s="1" t="s">
        <v>20459</v>
      </c>
      <c r="R497" s="1" t="s">
        <v>14006</v>
      </c>
      <c r="S497" s="1" t="s">
        <v>495</v>
      </c>
      <c r="T497" s="1"/>
      <c r="U497" s="1"/>
      <c r="V497" s="1" t="s">
        <v>14022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16337</v>
      </c>
      <c r="F498" s="1" t="s">
        <v>17402</v>
      </c>
      <c r="G498" s="1" t="s">
        <v>18444</v>
      </c>
      <c r="H498" s="1" t="s">
        <v>19482</v>
      </c>
      <c r="I498" s="1" t="s">
        <v>10373</v>
      </c>
      <c r="J498" s="1"/>
      <c r="K498" s="1" t="s">
        <v>20147</v>
      </c>
      <c r="L498" s="1" t="s">
        <v>496</v>
      </c>
      <c r="M498" s="1" t="s">
        <v>11989</v>
      </c>
      <c r="N498" s="1" t="s">
        <v>13164</v>
      </c>
      <c r="O498" s="1" t="s">
        <v>496</v>
      </c>
      <c r="P498" s="1" t="s">
        <v>20152</v>
      </c>
      <c r="Q498" s="1" t="s">
        <v>20460</v>
      </c>
      <c r="R498" s="1" t="s">
        <v>14006</v>
      </c>
      <c r="S498" s="1" t="s">
        <v>496</v>
      </c>
      <c r="T498" s="1"/>
      <c r="U498" s="1"/>
      <c r="V498" s="1" t="s">
        <v>14022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16338</v>
      </c>
      <c r="F499" s="1" t="s">
        <v>17403</v>
      </c>
      <c r="G499" s="1" t="s">
        <v>18445</v>
      </c>
      <c r="H499" s="1" t="s">
        <v>19483</v>
      </c>
      <c r="I499" s="1" t="s">
        <v>10374</v>
      </c>
      <c r="J499" s="1"/>
      <c r="K499" s="1" t="s">
        <v>20147</v>
      </c>
      <c r="L499" s="1" t="s">
        <v>497</v>
      </c>
      <c r="M499" s="1" t="s">
        <v>11990</v>
      </c>
      <c r="N499" s="1" t="s">
        <v>13164</v>
      </c>
      <c r="O499" s="1" t="s">
        <v>497</v>
      </c>
      <c r="P499" s="1" t="s">
        <v>20152</v>
      </c>
      <c r="Q499" s="1" t="s">
        <v>20461</v>
      </c>
      <c r="R499" s="1" t="s">
        <v>14006</v>
      </c>
      <c r="S499" s="1" t="s">
        <v>497</v>
      </c>
      <c r="T499" s="1"/>
      <c r="U499" s="1"/>
      <c r="V499" s="1" t="s">
        <v>14022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16339</v>
      </c>
      <c r="F500" s="1" t="s">
        <v>17404</v>
      </c>
      <c r="G500" s="1" t="s">
        <v>18446</v>
      </c>
      <c r="H500" s="1" t="s">
        <v>19484</v>
      </c>
      <c r="I500" s="1" t="s">
        <v>10375</v>
      </c>
      <c r="J500" s="1"/>
      <c r="K500" s="1" t="s">
        <v>20147</v>
      </c>
      <c r="L500" s="1" t="s">
        <v>498</v>
      </c>
      <c r="M500" s="1" t="s">
        <v>11991</v>
      </c>
      <c r="N500" s="1" t="s">
        <v>13164</v>
      </c>
      <c r="O500" s="1" t="s">
        <v>498</v>
      </c>
      <c r="P500" s="1" t="s">
        <v>20153</v>
      </c>
      <c r="Q500" s="1" t="s">
        <v>20153</v>
      </c>
      <c r="R500" s="1" t="s">
        <v>14006</v>
      </c>
      <c r="S500" s="1" t="s">
        <v>498</v>
      </c>
      <c r="T500" s="1"/>
      <c r="U500" s="1" t="s">
        <v>20931</v>
      </c>
      <c r="V500" s="1" t="s">
        <v>14022</v>
      </c>
      <c r="W500" s="1" t="s">
        <v>498</v>
      </c>
      <c r="X500" s="1"/>
      <c r="Y500" t="s">
        <v>20952</v>
      </c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16340</v>
      </c>
      <c r="F501" s="1" t="s">
        <v>16340</v>
      </c>
      <c r="G501" s="1" t="s">
        <v>18447</v>
      </c>
      <c r="H501" s="1" t="s">
        <v>19485</v>
      </c>
      <c r="I501" s="1" t="s">
        <v>10376</v>
      </c>
      <c r="J501" s="1"/>
      <c r="K501" s="1" t="s">
        <v>20147</v>
      </c>
      <c r="L501" s="1" t="s">
        <v>499</v>
      </c>
      <c r="M501" s="1" t="s">
        <v>11992</v>
      </c>
      <c r="N501" s="1" t="s">
        <v>13164</v>
      </c>
      <c r="O501" s="1" t="s">
        <v>499</v>
      </c>
      <c r="P501" s="1" t="s">
        <v>20153</v>
      </c>
      <c r="Q501" s="1" t="s">
        <v>20153</v>
      </c>
      <c r="R501" s="1" t="s">
        <v>14006</v>
      </c>
      <c r="S501" s="1" t="s">
        <v>499</v>
      </c>
      <c r="T501" s="1"/>
      <c r="U501" s="1"/>
      <c r="V501" s="1" t="s">
        <v>14022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5543</v>
      </c>
      <c r="G502" s="1" t="s">
        <v>7155</v>
      </c>
      <c r="H502" s="1" t="s">
        <v>8753</v>
      </c>
      <c r="I502" s="1" t="s">
        <v>10377</v>
      </c>
      <c r="J502" s="1"/>
      <c r="K502" s="1" t="s">
        <v>20147</v>
      </c>
      <c r="L502" s="1" t="s">
        <v>500</v>
      </c>
      <c r="M502" s="1" t="s">
        <v>11993</v>
      </c>
      <c r="N502" s="1" t="s">
        <v>13164</v>
      </c>
      <c r="O502" s="1" t="s">
        <v>500</v>
      </c>
      <c r="P502" s="1" t="s">
        <v>20153</v>
      </c>
      <c r="Q502" s="1" t="s">
        <v>20153</v>
      </c>
      <c r="R502" s="1" t="s">
        <v>14006</v>
      </c>
      <c r="S502" s="1" t="s">
        <v>500</v>
      </c>
      <c r="T502" s="1"/>
      <c r="U502" s="1"/>
      <c r="V502" s="1" t="s">
        <v>14022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5544</v>
      </c>
      <c r="G503" s="1" t="s">
        <v>7156</v>
      </c>
      <c r="H503" s="1" t="s">
        <v>8754</v>
      </c>
      <c r="I503" s="1" t="s">
        <v>10378</v>
      </c>
      <c r="J503" s="1"/>
      <c r="K503" s="1" t="s">
        <v>20147</v>
      </c>
      <c r="L503" s="1" t="s">
        <v>501</v>
      </c>
      <c r="M503" s="1" t="s">
        <v>11994</v>
      </c>
      <c r="N503" s="1" t="s">
        <v>13164</v>
      </c>
      <c r="O503" s="1" t="s">
        <v>501</v>
      </c>
      <c r="P503" s="1" t="s">
        <v>20153</v>
      </c>
      <c r="Q503" s="1" t="s">
        <v>20153</v>
      </c>
      <c r="R503" s="1" t="s">
        <v>14006</v>
      </c>
      <c r="S503" s="1" t="s">
        <v>501</v>
      </c>
      <c r="T503" s="1"/>
      <c r="U503" s="1"/>
      <c r="V503" s="1" t="s">
        <v>14022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16341</v>
      </c>
      <c r="F504" s="1" t="s">
        <v>17405</v>
      </c>
      <c r="G504" s="1" t="s">
        <v>18448</v>
      </c>
      <c r="H504" s="1" t="s">
        <v>19486</v>
      </c>
      <c r="I504" s="1" t="s">
        <v>10379</v>
      </c>
      <c r="J504" s="1"/>
      <c r="K504" s="1" t="s">
        <v>20147</v>
      </c>
      <c r="L504" s="1" t="s">
        <v>502</v>
      </c>
      <c r="M504" s="1" t="s">
        <v>11995</v>
      </c>
      <c r="N504" s="1" t="s">
        <v>13164</v>
      </c>
      <c r="O504" s="1" t="s">
        <v>502</v>
      </c>
      <c r="P504" s="1" t="s">
        <v>20153</v>
      </c>
      <c r="Q504" s="1" t="s">
        <v>20153</v>
      </c>
      <c r="R504" s="1" t="s">
        <v>14006</v>
      </c>
      <c r="S504" s="1" t="s">
        <v>502</v>
      </c>
      <c r="T504" s="1"/>
      <c r="U504" s="1"/>
      <c r="V504" s="1" t="s">
        <v>14022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16342</v>
      </c>
      <c r="F505" s="1" t="s">
        <v>17406</v>
      </c>
      <c r="G505" s="1" t="s">
        <v>18449</v>
      </c>
      <c r="H505" s="1" t="s">
        <v>19487</v>
      </c>
      <c r="I505" s="1" t="s">
        <v>10380</v>
      </c>
      <c r="J505" s="1"/>
      <c r="K505" s="1" t="s">
        <v>20147</v>
      </c>
      <c r="L505" s="1" t="s">
        <v>503</v>
      </c>
      <c r="M505" s="1" t="s">
        <v>11996</v>
      </c>
      <c r="N505" s="1" t="s">
        <v>13164</v>
      </c>
      <c r="O505" s="1" t="s">
        <v>503</v>
      </c>
      <c r="P505" s="1" t="s">
        <v>20153</v>
      </c>
      <c r="Q505" s="1" t="s">
        <v>20153</v>
      </c>
      <c r="R505" s="1" t="s">
        <v>14006</v>
      </c>
      <c r="S505" s="1" t="s">
        <v>503</v>
      </c>
      <c r="T505" s="1"/>
      <c r="U505" s="1"/>
      <c r="V505" s="1" t="s">
        <v>14022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16343</v>
      </c>
      <c r="F506" s="1" t="s">
        <v>17407</v>
      </c>
      <c r="G506" s="1" t="s">
        <v>18450</v>
      </c>
      <c r="H506" s="1" t="s">
        <v>19488</v>
      </c>
      <c r="I506" s="1" t="s">
        <v>10381</v>
      </c>
      <c r="J506" s="1"/>
      <c r="K506" s="1" t="s">
        <v>20147</v>
      </c>
      <c r="L506" s="1" t="s">
        <v>504</v>
      </c>
      <c r="M506" s="1" t="s">
        <v>11997</v>
      </c>
      <c r="N506" s="1" t="s">
        <v>13164</v>
      </c>
      <c r="O506" s="1" t="s">
        <v>504</v>
      </c>
      <c r="P506" s="1" t="s">
        <v>20153</v>
      </c>
      <c r="Q506" s="1" t="s">
        <v>20153</v>
      </c>
      <c r="R506" s="1" t="s">
        <v>14006</v>
      </c>
      <c r="S506" s="1" t="s">
        <v>504</v>
      </c>
      <c r="T506" s="1"/>
      <c r="U506" s="1"/>
      <c r="V506" s="1" t="s">
        <v>14022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16344</v>
      </c>
      <c r="F507" s="1" t="s">
        <v>17408</v>
      </c>
      <c r="G507" s="1" t="s">
        <v>18451</v>
      </c>
      <c r="H507" s="1" t="s">
        <v>19489</v>
      </c>
      <c r="I507" s="1" t="s">
        <v>10382</v>
      </c>
      <c r="J507" s="1"/>
      <c r="K507" s="1" t="s">
        <v>20147</v>
      </c>
      <c r="L507" s="1" t="s">
        <v>505</v>
      </c>
      <c r="M507" s="1" t="s">
        <v>11998</v>
      </c>
      <c r="N507" s="1" t="s">
        <v>13164</v>
      </c>
      <c r="O507" s="1" t="s">
        <v>505</v>
      </c>
      <c r="P507" s="1" t="s">
        <v>20153</v>
      </c>
      <c r="Q507" s="1" t="s">
        <v>20153</v>
      </c>
      <c r="R507" s="1" t="s">
        <v>14006</v>
      </c>
      <c r="S507" s="1" t="s">
        <v>505</v>
      </c>
      <c r="T507" s="1"/>
      <c r="U507" s="1"/>
      <c r="V507" s="1" t="s">
        <v>14022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16345</v>
      </c>
      <c r="F508" s="1" t="s">
        <v>17409</v>
      </c>
      <c r="G508" s="1" t="s">
        <v>18452</v>
      </c>
      <c r="H508" s="1" t="s">
        <v>19490</v>
      </c>
      <c r="I508" s="1" t="s">
        <v>10383</v>
      </c>
      <c r="J508" s="1"/>
      <c r="K508" s="1" t="s">
        <v>20147</v>
      </c>
      <c r="L508" s="1" t="s">
        <v>506</v>
      </c>
      <c r="M508" s="1" t="s">
        <v>11999</v>
      </c>
      <c r="N508" s="1" t="s">
        <v>13164</v>
      </c>
      <c r="O508" s="1" t="s">
        <v>506</v>
      </c>
      <c r="P508" s="1" t="s">
        <v>20153</v>
      </c>
      <c r="Q508" s="1" t="s">
        <v>20153</v>
      </c>
      <c r="R508" s="1" t="s">
        <v>14006</v>
      </c>
      <c r="S508" s="1" t="s">
        <v>506</v>
      </c>
      <c r="T508" s="1"/>
      <c r="U508" s="1"/>
      <c r="V508" s="1" t="s">
        <v>14022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5550</v>
      </c>
      <c r="G509" s="1" t="s">
        <v>7162</v>
      </c>
      <c r="H509" s="1" t="s">
        <v>8760</v>
      </c>
      <c r="I509" s="1" t="s">
        <v>10384</v>
      </c>
      <c r="J509" s="1"/>
      <c r="K509" s="1" t="s">
        <v>20147</v>
      </c>
      <c r="L509" s="1" t="s">
        <v>507</v>
      </c>
      <c r="M509" s="1" t="s">
        <v>12000</v>
      </c>
      <c r="N509" s="1" t="s">
        <v>13164</v>
      </c>
      <c r="O509" s="1" t="s">
        <v>507</v>
      </c>
      <c r="P509" s="1" t="s">
        <v>20153</v>
      </c>
      <c r="Q509" s="1" t="s">
        <v>20153</v>
      </c>
      <c r="R509" s="1" t="s">
        <v>14006</v>
      </c>
      <c r="S509" s="1" t="s">
        <v>507</v>
      </c>
      <c r="T509" s="1"/>
      <c r="U509" s="1"/>
      <c r="V509" s="1" t="s">
        <v>14022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5551</v>
      </c>
      <c r="G510" s="1" t="s">
        <v>3895</v>
      </c>
      <c r="H510" s="1" t="s">
        <v>8761</v>
      </c>
      <c r="I510" s="1" t="s">
        <v>10385</v>
      </c>
      <c r="J510" s="1"/>
      <c r="K510" s="1" t="s">
        <v>20147</v>
      </c>
      <c r="L510" s="1" t="s">
        <v>508</v>
      </c>
      <c r="M510" s="1" t="s">
        <v>12001</v>
      </c>
      <c r="N510" s="1" t="s">
        <v>13164</v>
      </c>
      <c r="O510" s="1" t="s">
        <v>508</v>
      </c>
      <c r="P510" s="1" t="s">
        <v>20153</v>
      </c>
      <c r="Q510" s="1" t="s">
        <v>20153</v>
      </c>
      <c r="R510" s="1" t="s">
        <v>14006</v>
      </c>
      <c r="S510" s="1" t="s">
        <v>508</v>
      </c>
      <c r="T510" s="1"/>
      <c r="U510" s="1"/>
      <c r="V510" s="1" t="s">
        <v>14022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16346</v>
      </c>
      <c r="F511" s="1" t="s">
        <v>17410</v>
      </c>
      <c r="G511" s="1" t="s">
        <v>16346</v>
      </c>
      <c r="H511" s="1" t="s">
        <v>19491</v>
      </c>
      <c r="I511" s="1" t="s">
        <v>10386</v>
      </c>
      <c r="J511" s="1"/>
      <c r="K511" s="1" t="s">
        <v>20147</v>
      </c>
      <c r="L511" s="1" t="s">
        <v>509</v>
      </c>
      <c r="M511" s="1" t="s">
        <v>12002</v>
      </c>
      <c r="N511" s="1" t="s">
        <v>13164</v>
      </c>
      <c r="O511" s="1" t="s">
        <v>509</v>
      </c>
      <c r="P511" s="1" t="s">
        <v>20153</v>
      </c>
      <c r="Q511" s="1" t="s">
        <v>20153</v>
      </c>
      <c r="R511" s="1" t="s">
        <v>14006</v>
      </c>
      <c r="S511" s="1" t="s">
        <v>509</v>
      </c>
      <c r="T511" s="1"/>
      <c r="U511" s="1"/>
      <c r="V511" s="1" t="s">
        <v>14022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16347</v>
      </c>
      <c r="F512" s="1" t="s">
        <v>17411</v>
      </c>
      <c r="G512" s="1" t="s">
        <v>18453</v>
      </c>
      <c r="H512" s="1" t="s">
        <v>19492</v>
      </c>
      <c r="I512" s="1" t="s">
        <v>10387</v>
      </c>
      <c r="J512" s="1"/>
      <c r="K512" s="1" t="s">
        <v>20147</v>
      </c>
      <c r="L512" s="1" t="s">
        <v>510</v>
      </c>
      <c r="M512" s="1" t="s">
        <v>12003</v>
      </c>
      <c r="N512" s="1" t="s">
        <v>13164</v>
      </c>
      <c r="O512" s="1" t="s">
        <v>510</v>
      </c>
      <c r="P512" s="1" t="s">
        <v>20153</v>
      </c>
      <c r="Q512" s="1" t="s">
        <v>20153</v>
      </c>
      <c r="R512" s="1" t="s">
        <v>14006</v>
      </c>
      <c r="S512" s="1" t="s">
        <v>510</v>
      </c>
      <c r="T512" s="1"/>
      <c r="U512" s="1"/>
      <c r="V512" s="1" t="s">
        <v>14022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16348</v>
      </c>
      <c r="F513" s="1" t="s">
        <v>17412</v>
      </c>
      <c r="G513" s="1" t="s">
        <v>18454</v>
      </c>
      <c r="H513" s="1" t="s">
        <v>19493</v>
      </c>
      <c r="I513" s="1" t="s">
        <v>10388</v>
      </c>
      <c r="J513" s="1"/>
      <c r="K513" s="1" t="s">
        <v>20147</v>
      </c>
      <c r="L513" s="1" t="s">
        <v>511</v>
      </c>
      <c r="M513" s="1" t="s">
        <v>12004</v>
      </c>
      <c r="N513" s="1" t="s">
        <v>13164</v>
      </c>
      <c r="O513" s="1" t="s">
        <v>511</v>
      </c>
      <c r="P513" s="1" t="s">
        <v>20153</v>
      </c>
      <c r="Q513" s="1" t="s">
        <v>20153</v>
      </c>
      <c r="R513" s="1" t="s">
        <v>14006</v>
      </c>
      <c r="S513" s="1" t="s">
        <v>511</v>
      </c>
      <c r="T513" s="1"/>
      <c r="U513" s="1"/>
      <c r="V513" s="1" t="s">
        <v>14022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16349</v>
      </c>
      <c r="F514" s="1" t="s">
        <v>17413</v>
      </c>
      <c r="G514" s="1" t="s">
        <v>18455</v>
      </c>
      <c r="H514" s="1" t="s">
        <v>19494</v>
      </c>
      <c r="I514" s="1" t="s">
        <v>10389</v>
      </c>
      <c r="J514" s="1"/>
      <c r="K514" s="1" t="s">
        <v>20147</v>
      </c>
      <c r="L514" s="1" t="s">
        <v>512</v>
      </c>
      <c r="M514" s="1" t="s">
        <v>12005</v>
      </c>
      <c r="N514" s="1" t="s">
        <v>13164</v>
      </c>
      <c r="O514" s="1" t="s">
        <v>512</v>
      </c>
      <c r="P514" s="1" t="s">
        <v>20153</v>
      </c>
      <c r="Q514" s="1" t="s">
        <v>20153</v>
      </c>
      <c r="R514" s="1" t="s">
        <v>14006</v>
      </c>
      <c r="S514" s="1" t="s">
        <v>512</v>
      </c>
      <c r="T514" s="1"/>
      <c r="U514" s="1"/>
      <c r="V514" s="1" t="s">
        <v>14022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5556</v>
      </c>
      <c r="G515" s="1" t="s">
        <v>7166</v>
      </c>
      <c r="H515" s="1" t="s">
        <v>8766</v>
      </c>
      <c r="I515" s="1" t="s">
        <v>10390</v>
      </c>
      <c r="J515" s="1"/>
      <c r="K515" s="1" t="s">
        <v>20147</v>
      </c>
      <c r="L515" s="1" t="s">
        <v>513</v>
      </c>
      <c r="M515" s="1" t="s">
        <v>12006</v>
      </c>
      <c r="N515" s="1" t="s">
        <v>13164</v>
      </c>
      <c r="O515" s="1" t="s">
        <v>513</v>
      </c>
      <c r="P515" s="1" t="s">
        <v>20153</v>
      </c>
      <c r="Q515" s="1" t="s">
        <v>20153</v>
      </c>
      <c r="R515" s="1" t="s">
        <v>14006</v>
      </c>
      <c r="S515" s="1" t="s">
        <v>513</v>
      </c>
      <c r="T515" s="1"/>
      <c r="U515" s="1"/>
      <c r="V515" s="1" t="s">
        <v>14022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5557</v>
      </c>
      <c r="G516" s="1" t="s">
        <v>7167</v>
      </c>
      <c r="H516" s="1" t="s">
        <v>8767</v>
      </c>
      <c r="I516" s="1" t="s">
        <v>10391</v>
      </c>
      <c r="J516" s="1"/>
      <c r="K516" s="1" t="s">
        <v>20147</v>
      </c>
      <c r="L516" s="1" t="s">
        <v>514</v>
      </c>
      <c r="M516" s="1" t="s">
        <v>12007</v>
      </c>
      <c r="N516" s="1" t="s">
        <v>13164</v>
      </c>
      <c r="O516" s="1" t="s">
        <v>514</v>
      </c>
      <c r="P516" s="1" t="s">
        <v>20153</v>
      </c>
      <c r="Q516" s="1" t="s">
        <v>20153</v>
      </c>
      <c r="R516" s="1" t="s">
        <v>14006</v>
      </c>
      <c r="S516" s="1" t="s">
        <v>514</v>
      </c>
      <c r="T516" s="1"/>
      <c r="U516" s="1"/>
      <c r="V516" s="1" t="s">
        <v>14022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16350</v>
      </c>
      <c r="F517" s="1" t="s">
        <v>17414</v>
      </c>
      <c r="G517" s="1" t="s">
        <v>18456</v>
      </c>
      <c r="H517" s="1" t="s">
        <v>19495</v>
      </c>
      <c r="I517" s="1" t="s">
        <v>10392</v>
      </c>
      <c r="J517" s="1"/>
      <c r="K517" s="1" t="s">
        <v>20147</v>
      </c>
      <c r="L517" s="1" t="s">
        <v>515</v>
      </c>
      <c r="M517" s="1" t="s">
        <v>12008</v>
      </c>
      <c r="N517" s="1" t="s">
        <v>13164</v>
      </c>
      <c r="O517" s="1" t="s">
        <v>515</v>
      </c>
      <c r="P517" s="1" t="s">
        <v>20153</v>
      </c>
      <c r="Q517" s="1" t="s">
        <v>20153</v>
      </c>
      <c r="R517" s="1" t="s">
        <v>14006</v>
      </c>
      <c r="S517" s="1" t="s">
        <v>515</v>
      </c>
      <c r="T517" s="1"/>
      <c r="U517" s="1"/>
      <c r="V517" s="1" t="s">
        <v>14022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16351</v>
      </c>
      <c r="F518" s="1" t="s">
        <v>17415</v>
      </c>
      <c r="G518" s="1" t="s">
        <v>18457</v>
      </c>
      <c r="H518" s="1" t="s">
        <v>19496</v>
      </c>
      <c r="I518" s="1" t="s">
        <v>10393</v>
      </c>
      <c r="J518" s="1"/>
      <c r="K518" s="1" t="s">
        <v>20147</v>
      </c>
      <c r="L518" s="1" t="s">
        <v>516</v>
      </c>
      <c r="M518" s="1" t="s">
        <v>12009</v>
      </c>
      <c r="N518" s="1" t="s">
        <v>13164</v>
      </c>
      <c r="O518" s="1" t="s">
        <v>516</v>
      </c>
      <c r="P518" s="1" t="s">
        <v>20153</v>
      </c>
      <c r="Q518" s="1" t="s">
        <v>20153</v>
      </c>
      <c r="R518" s="1" t="s">
        <v>14006</v>
      </c>
      <c r="S518" s="1" t="s">
        <v>516</v>
      </c>
      <c r="T518" s="1"/>
      <c r="U518" s="1"/>
      <c r="V518" s="1" t="s">
        <v>14022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16352</v>
      </c>
      <c r="F519" s="1" t="s">
        <v>17416</v>
      </c>
      <c r="G519" s="1" t="s">
        <v>18458</v>
      </c>
      <c r="H519" s="1" t="s">
        <v>19497</v>
      </c>
      <c r="I519" s="1" t="s">
        <v>10394</v>
      </c>
      <c r="J519" s="1"/>
      <c r="K519" s="1" t="s">
        <v>20147</v>
      </c>
      <c r="L519" s="1" t="s">
        <v>517</v>
      </c>
      <c r="M519" s="1" t="s">
        <v>12010</v>
      </c>
      <c r="N519" s="1" t="s">
        <v>13164</v>
      </c>
      <c r="O519" s="1" t="s">
        <v>517</v>
      </c>
      <c r="P519" s="1" t="s">
        <v>20153</v>
      </c>
      <c r="Q519" s="1" t="s">
        <v>20153</v>
      </c>
      <c r="R519" s="1" t="s">
        <v>14006</v>
      </c>
      <c r="S519" s="1" t="s">
        <v>517</v>
      </c>
      <c r="T519" s="1"/>
      <c r="U519" s="1"/>
      <c r="V519" s="1" t="s">
        <v>14022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5561</v>
      </c>
      <c r="G520" s="1" t="s">
        <v>7171</v>
      </c>
      <c r="H520" s="1" t="s">
        <v>8771</v>
      </c>
      <c r="I520" s="1" t="s">
        <v>10395</v>
      </c>
      <c r="J520" s="1"/>
      <c r="K520" s="1" t="s">
        <v>20147</v>
      </c>
      <c r="L520" s="1" t="s">
        <v>518</v>
      </c>
      <c r="M520" s="1" t="s">
        <v>12011</v>
      </c>
      <c r="N520" s="1" t="s">
        <v>13164</v>
      </c>
      <c r="O520" s="1" t="s">
        <v>518</v>
      </c>
      <c r="P520" s="1" t="s">
        <v>20153</v>
      </c>
      <c r="Q520" s="1" t="s">
        <v>20153</v>
      </c>
      <c r="R520" s="1" t="s">
        <v>14006</v>
      </c>
      <c r="S520" s="1" t="s">
        <v>518</v>
      </c>
      <c r="T520" s="1"/>
      <c r="U520" s="1"/>
      <c r="V520" s="1" t="s">
        <v>14022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16353</v>
      </c>
      <c r="F521" s="1" t="s">
        <v>17417</v>
      </c>
      <c r="G521" s="1" t="s">
        <v>18459</v>
      </c>
      <c r="H521" s="1" t="s">
        <v>19498</v>
      </c>
      <c r="I521" s="1" t="s">
        <v>10396</v>
      </c>
      <c r="J521" s="1"/>
      <c r="K521" s="1" t="s">
        <v>20147</v>
      </c>
      <c r="L521" s="1" t="s">
        <v>519</v>
      </c>
      <c r="M521" s="1" t="s">
        <v>12012</v>
      </c>
      <c r="N521" s="1" t="s">
        <v>13164</v>
      </c>
      <c r="O521" s="1" t="s">
        <v>519</v>
      </c>
      <c r="P521" s="1" t="s">
        <v>20153</v>
      </c>
      <c r="Q521" s="1" t="s">
        <v>20153</v>
      </c>
      <c r="R521" s="1" t="s">
        <v>14006</v>
      </c>
      <c r="S521" s="1" t="s">
        <v>519</v>
      </c>
      <c r="T521" s="1"/>
      <c r="U521" s="1"/>
      <c r="V521" s="1" t="s">
        <v>14022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16354</v>
      </c>
      <c r="F522" s="1" t="s">
        <v>17418</v>
      </c>
      <c r="G522" s="1" t="s">
        <v>18460</v>
      </c>
      <c r="H522" s="1" t="s">
        <v>19499</v>
      </c>
      <c r="I522" s="1" t="s">
        <v>10274</v>
      </c>
      <c r="J522" s="1"/>
      <c r="K522" s="1" t="s">
        <v>20147</v>
      </c>
      <c r="L522" s="1" t="s">
        <v>520</v>
      </c>
      <c r="M522" s="1" t="s">
        <v>12013</v>
      </c>
      <c r="N522" s="1" t="s">
        <v>13164</v>
      </c>
      <c r="O522" s="1" t="s">
        <v>520</v>
      </c>
      <c r="P522" s="1" t="s">
        <v>20153</v>
      </c>
      <c r="Q522" s="1" t="s">
        <v>20153</v>
      </c>
      <c r="R522" s="1" t="s">
        <v>14006</v>
      </c>
      <c r="S522" s="1" t="s">
        <v>520</v>
      </c>
      <c r="T522" s="1"/>
      <c r="U522" s="1"/>
      <c r="V522" s="1" t="s">
        <v>14022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16355</v>
      </c>
      <c r="F523" s="1" t="s">
        <v>17419</v>
      </c>
      <c r="G523" s="1" t="s">
        <v>16355</v>
      </c>
      <c r="H523" s="1" t="s">
        <v>19500</v>
      </c>
      <c r="I523" s="1" t="s">
        <v>10397</v>
      </c>
      <c r="J523" s="1"/>
      <c r="K523" s="1" t="s">
        <v>20147</v>
      </c>
      <c r="L523" s="1" t="s">
        <v>521</v>
      </c>
      <c r="M523" s="1" t="s">
        <v>12014</v>
      </c>
      <c r="N523" s="1" t="s">
        <v>13164</v>
      </c>
      <c r="O523" s="1" t="s">
        <v>521</v>
      </c>
      <c r="P523" s="1" t="s">
        <v>20153</v>
      </c>
      <c r="Q523" s="1" t="s">
        <v>20153</v>
      </c>
      <c r="R523" s="1" t="s">
        <v>14006</v>
      </c>
      <c r="S523" s="1" t="s">
        <v>521</v>
      </c>
      <c r="T523" s="1"/>
      <c r="U523" s="1"/>
      <c r="V523" s="1" t="s">
        <v>14022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16356</v>
      </c>
      <c r="F524" s="1" t="s">
        <v>16356</v>
      </c>
      <c r="G524" s="1" t="s">
        <v>18461</v>
      </c>
      <c r="H524" s="1" t="s">
        <v>19501</v>
      </c>
      <c r="I524" s="1" t="s">
        <v>10398</v>
      </c>
      <c r="J524" s="1"/>
      <c r="K524" s="1" t="s">
        <v>20147</v>
      </c>
      <c r="L524" s="1" t="s">
        <v>522</v>
      </c>
      <c r="M524" s="1" t="s">
        <v>12015</v>
      </c>
      <c r="N524" s="1" t="s">
        <v>13164</v>
      </c>
      <c r="O524" s="1" t="s">
        <v>522</v>
      </c>
      <c r="P524" s="1" t="s">
        <v>20153</v>
      </c>
      <c r="Q524" s="1" t="s">
        <v>20153</v>
      </c>
      <c r="R524" s="1" t="s">
        <v>14006</v>
      </c>
      <c r="S524" s="1" t="s">
        <v>522</v>
      </c>
      <c r="T524" s="1"/>
      <c r="U524" s="1"/>
      <c r="V524" s="1" t="s">
        <v>14022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16357</v>
      </c>
      <c r="F525" s="1" t="s">
        <v>17420</v>
      </c>
      <c r="G525" s="1" t="s">
        <v>18462</v>
      </c>
      <c r="H525" s="1" t="s">
        <v>19502</v>
      </c>
      <c r="I525" s="1" t="s">
        <v>10399</v>
      </c>
      <c r="J525" s="1"/>
      <c r="K525" s="1" t="s">
        <v>20147</v>
      </c>
      <c r="L525" s="1" t="s">
        <v>523</v>
      </c>
      <c r="M525" s="1" t="s">
        <v>12016</v>
      </c>
      <c r="N525" s="1" t="s">
        <v>13164</v>
      </c>
      <c r="O525" s="1" t="s">
        <v>523</v>
      </c>
      <c r="P525" s="1" t="s">
        <v>20153</v>
      </c>
      <c r="Q525" s="1" t="s">
        <v>20153</v>
      </c>
      <c r="R525" s="1" t="s">
        <v>14006</v>
      </c>
      <c r="S525" s="1" t="s">
        <v>523</v>
      </c>
      <c r="T525" s="1"/>
      <c r="U525" s="1"/>
      <c r="V525" s="1" t="s">
        <v>14022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16358</v>
      </c>
      <c r="F526" s="1" t="s">
        <v>17421</v>
      </c>
      <c r="G526" s="1" t="s">
        <v>18463</v>
      </c>
      <c r="H526" s="1" t="s">
        <v>19503</v>
      </c>
      <c r="I526" s="1" t="s">
        <v>10400</v>
      </c>
      <c r="J526" s="1"/>
      <c r="K526" s="1" t="s">
        <v>20147</v>
      </c>
      <c r="L526" s="1" t="s">
        <v>524</v>
      </c>
      <c r="M526" s="1" t="s">
        <v>12017</v>
      </c>
      <c r="N526" s="1" t="s">
        <v>13164</v>
      </c>
      <c r="O526" s="1" t="s">
        <v>524</v>
      </c>
      <c r="P526" s="1" t="s">
        <v>20153</v>
      </c>
      <c r="Q526" s="1" t="s">
        <v>20153</v>
      </c>
      <c r="R526" s="1" t="s">
        <v>14006</v>
      </c>
      <c r="S526" s="1" t="s">
        <v>524</v>
      </c>
      <c r="T526" s="1"/>
      <c r="U526" s="1"/>
      <c r="V526" s="1" t="s">
        <v>14022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5567</v>
      </c>
      <c r="G527" s="1" t="s">
        <v>7177</v>
      </c>
      <c r="H527" s="1" t="s">
        <v>8778</v>
      </c>
      <c r="I527" s="1" t="s">
        <v>10401</v>
      </c>
      <c r="J527" s="1"/>
      <c r="K527" s="1" t="s">
        <v>20147</v>
      </c>
      <c r="L527" s="1" t="s">
        <v>525</v>
      </c>
      <c r="M527" s="1" t="s">
        <v>12018</v>
      </c>
      <c r="N527" s="1" t="s">
        <v>13164</v>
      </c>
      <c r="O527" s="1" t="s">
        <v>525</v>
      </c>
      <c r="P527" s="1" t="s">
        <v>20153</v>
      </c>
      <c r="Q527" s="1" t="s">
        <v>20153</v>
      </c>
      <c r="R527" s="1" t="s">
        <v>14006</v>
      </c>
      <c r="S527" s="1" t="s">
        <v>525</v>
      </c>
      <c r="T527" s="1"/>
      <c r="U527" s="1"/>
      <c r="V527" s="1" t="s">
        <v>14022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16359</v>
      </c>
      <c r="F528" s="1" t="s">
        <v>17422</v>
      </c>
      <c r="G528" s="1" t="s">
        <v>18464</v>
      </c>
      <c r="H528" s="1" t="s">
        <v>16359</v>
      </c>
      <c r="I528" s="1" t="s">
        <v>10402</v>
      </c>
      <c r="J528" s="1"/>
      <c r="K528" s="1" t="s">
        <v>20147</v>
      </c>
      <c r="L528" s="1" t="s">
        <v>526</v>
      </c>
      <c r="M528" s="1" t="s">
        <v>12019</v>
      </c>
      <c r="N528" s="1" t="s">
        <v>13164</v>
      </c>
      <c r="O528" s="1" t="s">
        <v>526</v>
      </c>
      <c r="P528" s="1" t="s">
        <v>20153</v>
      </c>
      <c r="Q528" s="1" t="s">
        <v>20153</v>
      </c>
      <c r="R528" s="1" t="s">
        <v>14006</v>
      </c>
      <c r="S528" s="1" t="s">
        <v>526</v>
      </c>
      <c r="T528" s="1"/>
      <c r="U528" s="1"/>
      <c r="V528" s="1" t="s">
        <v>14022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16360</v>
      </c>
      <c r="F529" s="1" t="s">
        <v>17423</v>
      </c>
      <c r="G529" s="1" t="s">
        <v>18465</v>
      </c>
      <c r="H529" s="1" t="s">
        <v>19504</v>
      </c>
      <c r="I529" s="1" t="s">
        <v>10403</v>
      </c>
      <c r="J529" s="1"/>
      <c r="K529" s="1" t="s">
        <v>20147</v>
      </c>
      <c r="L529" s="1" t="s">
        <v>527</v>
      </c>
      <c r="M529" s="1" t="s">
        <v>12020</v>
      </c>
      <c r="N529" s="1" t="s">
        <v>13164</v>
      </c>
      <c r="O529" s="1" t="s">
        <v>527</v>
      </c>
      <c r="P529" s="1" t="s">
        <v>20153</v>
      </c>
      <c r="Q529" s="1" t="s">
        <v>20153</v>
      </c>
      <c r="R529" s="1" t="s">
        <v>14006</v>
      </c>
      <c r="S529" s="1" t="s">
        <v>527</v>
      </c>
      <c r="T529" s="1"/>
      <c r="U529" s="1"/>
      <c r="V529" s="1" t="s">
        <v>14022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16361</v>
      </c>
      <c r="F530" s="1" t="s">
        <v>17424</v>
      </c>
      <c r="G530" s="1" t="s">
        <v>18466</v>
      </c>
      <c r="H530" s="1" t="s">
        <v>19505</v>
      </c>
      <c r="I530" s="1" t="s">
        <v>10404</v>
      </c>
      <c r="J530" s="1"/>
      <c r="K530" s="1" t="s">
        <v>20147</v>
      </c>
      <c r="L530" s="1" t="s">
        <v>528</v>
      </c>
      <c r="M530" s="1" t="s">
        <v>12021</v>
      </c>
      <c r="N530" s="1" t="s">
        <v>13164</v>
      </c>
      <c r="O530" s="1" t="s">
        <v>528</v>
      </c>
      <c r="P530" s="1" t="s">
        <v>20153</v>
      </c>
      <c r="Q530" s="1" t="s">
        <v>20153</v>
      </c>
      <c r="R530" s="1" t="s">
        <v>14006</v>
      </c>
      <c r="S530" s="1" t="s">
        <v>528</v>
      </c>
      <c r="T530" s="1"/>
      <c r="U530" s="1"/>
      <c r="V530" s="1" t="s">
        <v>14022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16362</v>
      </c>
      <c r="F531" s="1" t="s">
        <v>17425</v>
      </c>
      <c r="G531" s="1" t="s">
        <v>18467</v>
      </c>
      <c r="H531" s="1" t="s">
        <v>19506</v>
      </c>
      <c r="I531" s="1" t="s">
        <v>10405</v>
      </c>
      <c r="J531" s="1"/>
      <c r="K531" s="1" t="s">
        <v>20147</v>
      </c>
      <c r="L531" s="1" t="s">
        <v>529</v>
      </c>
      <c r="M531" s="1" t="s">
        <v>12022</v>
      </c>
      <c r="N531" s="1" t="s">
        <v>13164</v>
      </c>
      <c r="O531" s="1" t="s">
        <v>529</v>
      </c>
      <c r="P531" s="1" t="s">
        <v>20153</v>
      </c>
      <c r="Q531" s="1" t="s">
        <v>20153</v>
      </c>
      <c r="R531" s="1" t="s">
        <v>14006</v>
      </c>
      <c r="S531" s="1" t="s">
        <v>529</v>
      </c>
      <c r="T531" s="1"/>
      <c r="U531" s="1"/>
      <c r="V531" s="1" t="s">
        <v>14022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16363</v>
      </c>
      <c r="F532" s="1" t="s">
        <v>17426</v>
      </c>
      <c r="G532" s="1" t="s">
        <v>18468</v>
      </c>
      <c r="H532" s="1" t="s">
        <v>19507</v>
      </c>
      <c r="I532" s="1" t="s">
        <v>10406</v>
      </c>
      <c r="J532" s="1"/>
      <c r="K532" s="1" t="s">
        <v>20147</v>
      </c>
      <c r="L532" s="1" t="s">
        <v>530</v>
      </c>
      <c r="M532" s="1" t="s">
        <v>12023</v>
      </c>
      <c r="N532" s="1" t="s">
        <v>13164</v>
      </c>
      <c r="O532" s="1" t="s">
        <v>530</v>
      </c>
      <c r="P532" s="1" t="s">
        <v>20153</v>
      </c>
      <c r="Q532" s="1" t="s">
        <v>20153</v>
      </c>
      <c r="R532" s="1" t="s">
        <v>14006</v>
      </c>
      <c r="S532" s="1" t="s">
        <v>530</v>
      </c>
      <c r="T532" s="1"/>
      <c r="U532" s="1"/>
      <c r="V532" s="1" t="s">
        <v>14022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16364</v>
      </c>
      <c r="F533" s="1" t="s">
        <v>17427</v>
      </c>
      <c r="G533" s="1" t="s">
        <v>18469</v>
      </c>
      <c r="H533" s="1" t="s">
        <v>19508</v>
      </c>
      <c r="I533" s="1" t="s">
        <v>10407</v>
      </c>
      <c r="J533" s="1"/>
      <c r="K533" s="1" t="s">
        <v>20147</v>
      </c>
      <c r="L533" s="1" t="s">
        <v>531</v>
      </c>
      <c r="M533" s="1" t="s">
        <v>12024</v>
      </c>
      <c r="N533" s="1" t="s">
        <v>13164</v>
      </c>
      <c r="O533" s="1" t="s">
        <v>531</v>
      </c>
      <c r="P533" s="1" t="s">
        <v>20153</v>
      </c>
      <c r="Q533" s="1" t="s">
        <v>20153</v>
      </c>
      <c r="R533" s="1" t="s">
        <v>14006</v>
      </c>
      <c r="S533" s="1" t="s">
        <v>531</v>
      </c>
      <c r="T533" s="1"/>
      <c r="U533" s="1"/>
      <c r="V533" s="1" t="s">
        <v>14022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5574</v>
      </c>
      <c r="G534" s="1" t="s">
        <v>7184</v>
      </c>
      <c r="H534" s="1" t="s">
        <v>8785</v>
      </c>
      <c r="I534" s="1" t="s">
        <v>10408</v>
      </c>
      <c r="J534" s="1"/>
      <c r="K534" s="1" t="s">
        <v>20147</v>
      </c>
      <c r="L534" s="1" t="s">
        <v>532</v>
      </c>
      <c r="M534" s="1" t="s">
        <v>12025</v>
      </c>
      <c r="N534" s="1" t="s">
        <v>13164</v>
      </c>
      <c r="O534" s="1" t="s">
        <v>532</v>
      </c>
      <c r="P534" s="1" t="s">
        <v>20153</v>
      </c>
      <c r="Q534" s="1" t="s">
        <v>20153</v>
      </c>
      <c r="R534" s="1" t="s">
        <v>14006</v>
      </c>
      <c r="S534" s="1" t="s">
        <v>532</v>
      </c>
      <c r="T534" s="1"/>
      <c r="U534" s="1"/>
      <c r="V534" s="1" t="s">
        <v>14022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16365</v>
      </c>
      <c r="F535" s="1" t="s">
        <v>17428</v>
      </c>
      <c r="G535" s="1" t="s">
        <v>18470</v>
      </c>
      <c r="H535" s="1" t="s">
        <v>19509</v>
      </c>
      <c r="I535" s="1" t="s">
        <v>10409</v>
      </c>
      <c r="J535" s="1"/>
      <c r="K535" s="1" t="s">
        <v>20147</v>
      </c>
      <c r="L535" s="1" t="s">
        <v>533</v>
      </c>
      <c r="M535" s="1" t="s">
        <v>12026</v>
      </c>
      <c r="N535" s="1" t="s">
        <v>13164</v>
      </c>
      <c r="O535" s="1" t="s">
        <v>533</v>
      </c>
      <c r="P535" s="1" t="s">
        <v>20153</v>
      </c>
      <c r="Q535" s="1" t="s">
        <v>20153</v>
      </c>
      <c r="R535" s="1" t="s">
        <v>14006</v>
      </c>
      <c r="S535" s="1" t="s">
        <v>533</v>
      </c>
      <c r="T535" s="1"/>
      <c r="U535" s="1"/>
      <c r="V535" s="1" t="s">
        <v>14022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16366</v>
      </c>
      <c r="F536" s="1" t="s">
        <v>17429</v>
      </c>
      <c r="G536" s="1" t="s">
        <v>18471</v>
      </c>
      <c r="H536" s="1" t="s">
        <v>19510</v>
      </c>
      <c r="I536" s="1" t="s">
        <v>10410</v>
      </c>
      <c r="J536" s="1"/>
      <c r="K536" s="1" t="s">
        <v>20147</v>
      </c>
      <c r="L536" s="1" t="s">
        <v>534</v>
      </c>
      <c r="M536" s="1" t="s">
        <v>12027</v>
      </c>
      <c r="N536" s="1" t="s">
        <v>13164</v>
      </c>
      <c r="O536" s="1" t="s">
        <v>534</v>
      </c>
      <c r="P536" s="1" t="s">
        <v>20153</v>
      </c>
      <c r="Q536" s="1" t="s">
        <v>20153</v>
      </c>
      <c r="R536" s="1" t="s">
        <v>14006</v>
      </c>
      <c r="S536" s="1" t="s">
        <v>534</v>
      </c>
      <c r="T536" s="1"/>
      <c r="U536" s="1"/>
      <c r="V536" s="1" t="s">
        <v>14022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16367</v>
      </c>
      <c r="F537" s="1" t="s">
        <v>17430</v>
      </c>
      <c r="G537" s="1" t="s">
        <v>18472</v>
      </c>
      <c r="H537" s="1" t="s">
        <v>19511</v>
      </c>
      <c r="I537" s="1" t="s">
        <v>10411</v>
      </c>
      <c r="J537" s="1"/>
      <c r="K537" s="1" t="s">
        <v>20147</v>
      </c>
      <c r="L537" s="1" t="s">
        <v>535</v>
      </c>
      <c r="M537" s="1" t="s">
        <v>12028</v>
      </c>
      <c r="N537" s="1" t="s">
        <v>13164</v>
      </c>
      <c r="O537" s="1" t="s">
        <v>535</v>
      </c>
      <c r="P537" s="1" t="s">
        <v>20153</v>
      </c>
      <c r="Q537" s="1" t="s">
        <v>20153</v>
      </c>
      <c r="R537" s="1" t="s">
        <v>14006</v>
      </c>
      <c r="S537" s="1" t="s">
        <v>535</v>
      </c>
      <c r="T537" s="1"/>
      <c r="U537" s="1"/>
      <c r="V537" s="1" t="s">
        <v>14022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16368</v>
      </c>
      <c r="F538" s="1" t="s">
        <v>17431</v>
      </c>
      <c r="G538" s="1" t="s">
        <v>18473</v>
      </c>
      <c r="H538" s="1" t="s">
        <v>19512</v>
      </c>
      <c r="I538" s="1" t="s">
        <v>10412</v>
      </c>
      <c r="J538" s="1"/>
      <c r="K538" s="1" t="s">
        <v>20147</v>
      </c>
      <c r="L538" s="1" t="s">
        <v>536</v>
      </c>
      <c r="M538" s="1" t="s">
        <v>12029</v>
      </c>
      <c r="N538" s="1" t="s">
        <v>13164</v>
      </c>
      <c r="O538" s="1" t="s">
        <v>536</v>
      </c>
      <c r="P538" s="1" t="s">
        <v>20153</v>
      </c>
      <c r="Q538" s="1" t="s">
        <v>20153</v>
      </c>
      <c r="R538" s="1" t="s">
        <v>14006</v>
      </c>
      <c r="S538" s="1" t="s">
        <v>536</v>
      </c>
      <c r="T538" s="1"/>
      <c r="U538" s="1"/>
      <c r="V538" s="1" t="s">
        <v>14022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16369</v>
      </c>
      <c r="F539" s="1" t="s">
        <v>17432</v>
      </c>
      <c r="G539" s="1" t="s">
        <v>18474</v>
      </c>
      <c r="H539" s="1" t="s">
        <v>19513</v>
      </c>
      <c r="I539" s="1" t="s">
        <v>10413</v>
      </c>
      <c r="J539" s="1"/>
      <c r="K539" s="1" t="s">
        <v>20147</v>
      </c>
      <c r="L539" s="1" t="s">
        <v>537</v>
      </c>
      <c r="M539" s="1" t="s">
        <v>12030</v>
      </c>
      <c r="N539" s="1" t="s">
        <v>13164</v>
      </c>
      <c r="O539" s="1" t="s">
        <v>537</v>
      </c>
      <c r="P539" s="1" t="s">
        <v>20153</v>
      </c>
      <c r="Q539" s="1" t="s">
        <v>20153</v>
      </c>
      <c r="R539" s="1" t="s">
        <v>14006</v>
      </c>
      <c r="S539" s="1" t="s">
        <v>537</v>
      </c>
      <c r="T539" s="1"/>
      <c r="U539" s="1"/>
      <c r="V539" s="1" t="s">
        <v>14022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16370</v>
      </c>
      <c r="F540" s="1" t="s">
        <v>17433</v>
      </c>
      <c r="G540" s="1" t="s">
        <v>18475</v>
      </c>
      <c r="H540" s="1" t="s">
        <v>19514</v>
      </c>
      <c r="I540" s="1" t="s">
        <v>10414</v>
      </c>
      <c r="J540" s="1"/>
      <c r="K540" s="1" t="s">
        <v>20147</v>
      </c>
      <c r="L540" s="1" t="s">
        <v>538</v>
      </c>
      <c r="M540" s="1" t="s">
        <v>12031</v>
      </c>
      <c r="N540" s="1" t="s">
        <v>13164</v>
      </c>
      <c r="O540" s="1" t="s">
        <v>538</v>
      </c>
      <c r="P540" s="1" t="s">
        <v>20153</v>
      </c>
      <c r="Q540" s="1" t="s">
        <v>20153</v>
      </c>
      <c r="R540" s="1" t="s">
        <v>14006</v>
      </c>
      <c r="S540" s="1" t="s">
        <v>538</v>
      </c>
      <c r="T540" s="1"/>
      <c r="U540" s="1"/>
      <c r="V540" s="1" t="s">
        <v>14022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16371</v>
      </c>
      <c r="F541" s="1" t="s">
        <v>17434</v>
      </c>
      <c r="G541" s="1" t="s">
        <v>18476</v>
      </c>
      <c r="H541" s="1" t="s">
        <v>19515</v>
      </c>
      <c r="I541" s="1" t="s">
        <v>10415</v>
      </c>
      <c r="J541" s="1"/>
      <c r="K541" s="1" t="s">
        <v>20147</v>
      </c>
      <c r="L541" s="1" t="s">
        <v>539</v>
      </c>
      <c r="M541" s="1" t="s">
        <v>12032</v>
      </c>
      <c r="N541" s="1" t="s">
        <v>13164</v>
      </c>
      <c r="O541" s="1" t="s">
        <v>539</v>
      </c>
      <c r="P541" s="1" t="s">
        <v>20153</v>
      </c>
      <c r="Q541" s="1" t="s">
        <v>20153</v>
      </c>
      <c r="R541" s="1" t="s">
        <v>14006</v>
      </c>
      <c r="S541" s="1" t="s">
        <v>539</v>
      </c>
      <c r="T541" s="1"/>
      <c r="U541" s="1"/>
      <c r="V541" s="1" t="s">
        <v>14022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16372</v>
      </c>
      <c r="F542" s="1" t="s">
        <v>17435</v>
      </c>
      <c r="G542" s="1" t="s">
        <v>18477</v>
      </c>
      <c r="H542" s="1" t="s">
        <v>19516</v>
      </c>
      <c r="I542" s="1" t="s">
        <v>10416</v>
      </c>
      <c r="J542" s="1"/>
      <c r="K542" s="1" t="s">
        <v>20147</v>
      </c>
      <c r="L542" s="1" t="s">
        <v>540</v>
      </c>
      <c r="M542" s="1" t="s">
        <v>12033</v>
      </c>
      <c r="N542" s="1" t="s">
        <v>13164</v>
      </c>
      <c r="O542" s="1" t="s">
        <v>540</v>
      </c>
      <c r="P542" s="1" t="s">
        <v>20153</v>
      </c>
      <c r="Q542" s="1" t="s">
        <v>20153</v>
      </c>
      <c r="R542" s="1" t="s">
        <v>14006</v>
      </c>
      <c r="S542" s="1" t="s">
        <v>540</v>
      </c>
      <c r="T542" s="1"/>
      <c r="U542" s="1"/>
      <c r="V542" s="1" t="s">
        <v>14022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16373</v>
      </c>
      <c r="F543" s="1" t="s">
        <v>17436</v>
      </c>
      <c r="G543" s="1" t="s">
        <v>18478</v>
      </c>
      <c r="H543" s="1" t="s">
        <v>17436</v>
      </c>
      <c r="I543" s="1" t="s">
        <v>10417</v>
      </c>
      <c r="J543" s="1"/>
      <c r="K543" s="1" t="s">
        <v>20147</v>
      </c>
      <c r="L543" s="1" t="s">
        <v>541</v>
      </c>
      <c r="M543" s="1" t="s">
        <v>12034</v>
      </c>
      <c r="N543" s="1" t="s">
        <v>13164</v>
      </c>
      <c r="O543" s="1" t="s">
        <v>541</v>
      </c>
      <c r="P543" s="1" t="s">
        <v>20153</v>
      </c>
      <c r="Q543" s="1" t="s">
        <v>20153</v>
      </c>
      <c r="R543" s="1" t="s">
        <v>14006</v>
      </c>
      <c r="S543" s="1" t="s">
        <v>541</v>
      </c>
      <c r="T543" s="1"/>
      <c r="U543" s="1"/>
      <c r="V543" s="1" t="s">
        <v>14022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16374</v>
      </c>
      <c r="F544" s="1" t="s">
        <v>17437</v>
      </c>
      <c r="G544" s="1" t="s">
        <v>18479</v>
      </c>
      <c r="H544" s="1" t="s">
        <v>19517</v>
      </c>
      <c r="I544" s="1" t="s">
        <v>10418</v>
      </c>
      <c r="J544" s="1"/>
      <c r="K544" s="1" t="s">
        <v>20147</v>
      </c>
      <c r="L544" s="1" t="s">
        <v>542</v>
      </c>
      <c r="M544" s="1" t="s">
        <v>12035</v>
      </c>
      <c r="N544" s="1" t="s">
        <v>13164</v>
      </c>
      <c r="O544" s="1" t="s">
        <v>542</v>
      </c>
      <c r="P544" s="1" t="s">
        <v>20153</v>
      </c>
      <c r="Q544" s="1" t="s">
        <v>20153</v>
      </c>
      <c r="R544" s="1" t="s">
        <v>14006</v>
      </c>
      <c r="S544" s="1" t="s">
        <v>542</v>
      </c>
      <c r="T544" s="1"/>
      <c r="U544" s="1"/>
      <c r="V544" s="1" t="s">
        <v>14022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16375</v>
      </c>
      <c r="F545" s="1" t="s">
        <v>17438</v>
      </c>
      <c r="G545" s="1" t="s">
        <v>18480</v>
      </c>
      <c r="H545" s="1" t="s">
        <v>19518</v>
      </c>
      <c r="I545" s="1" t="s">
        <v>10419</v>
      </c>
      <c r="J545" s="1"/>
      <c r="K545" s="1" t="s">
        <v>20147</v>
      </c>
      <c r="L545" s="1" t="s">
        <v>543</v>
      </c>
      <c r="M545" s="1" t="s">
        <v>12036</v>
      </c>
      <c r="N545" s="1" t="s">
        <v>13164</v>
      </c>
      <c r="O545" s="1" t="s">
        <v>543</v>
      </c>
      <c r="P545" s="1" t="s">
        <v>20153</v>
      </c>
      <c r="Q545" s="1" t="s">
        <v>20153</v>
      </c>
      <c r="R545" s="1" t="s">
        <v>14006</v>
      </c>
      <c r="S545" s="1" t="s">
        <v>543</v>
      </c>
      <c r="T545" s="1"/>
      <c r="U545" s="1"/>
      <c r="V545" s="1" t="s">
        <v>14022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16376</v>
      </c>
      <c r="F546" s="1" t="s">
        <v>17439</v>
      </c>
      <c r="G546" s="1" t="s">
        <v>18481</v>
      </c>
      <c r="H546" s="1" t="s">
        <v>19519</v>
      </c>
      <c r="I546" s="1" t="s">
        <v>10420</v>
      </c>
      <c r="J546" s="1"/>
      <c r="K546" s="1" t="s">
        <v>20147</v>
      </c>
      <c r="L546" s="1" t="s">
        <v>544</v>
      </c>
      <c r="M546" s="1" t="s">
        <v>12037</v>
      </c>
      <c r="N546" s="1" t="s">
        <v>13164</v>
      </c>
      <c r="O546" s="1" t="s">
        <v>544</v>
      </c>
      <c r="P546" s="1" t="s">
        <v>20153</v>
      </c>
      <c r="Q546" s="1" t="s">
        <v>20153</v>
      </c>
      <c r="R546" s="1" t="s">
        <v>14006</v>
      </c>
      <c r="S546" s="1" t="s">
        <v>544</v>
      </c>
      <c r="T546" s="1"/>
      <c r="U546" s="1"/>
      <c r="V546" s="1" t="s">
        <v>14022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16377</v>
      </c>
      <c r="F547" s="1" t="s">
        <v>17440</v>
      </c>
      <c r="G547" s="1" t="s">
        <v>18482</v>
      </c>
      <c r="H547" s="1" t="s">
        <v>19520</v>
      </c>
      <c r="I547" s="1" t="s">
        <v>10421</v>
      </c>
      <c r="J547" s="1"/>
      <c r="K547" s="1" t="s">
        <v>20147</v>
      </c>
      <c r="L547" s="1" t="s">
        <v>545</v>
      </c>
      <c r="M547" s="1" t="s">
        <v>12038</v>
      </c>
      <c r="N547" s="1" t="s">
        <v>13164</v>
      </c>
      <c r="O547" s="1" t="s">
        <v>545</v>
      </c>
      <c r="P547" s="1" t="s">
        <v>20153</v>
      </c>
      <c r="Q547" s="1" t="s">
        <v>20153</v>
      </c>
      <c r="R547" s="1" t="s">
        <v>14006</v>
      </c>
      <c r="S547" s="1" t="s">
        <v>545</v>
      </c>
      <c r="T547" s="1"/>
      <c r="U547" s="1"/>
      <c r="V547" s="1" t="s">
        <v>14022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16378</v>
      </c>
      <c r="F548" s="1" t="s">
        <v>17441</v>
      </c>
      <c r="G548" s="1" t="s">
        <v>18483</v>
      </c>
      <c r="H548" s="1" t="s">
        <v>19519</v>
      </c>
      <c r="I548" s="1" t="s">
        <v>10422</v>
      </c>
      <c r="J548" s="1"/>
      <c r="K548" s="1" t="s">
        <v>20147</v>
      </c>
      <c r="L548" s="1" t="s">
        <v>546</v>
      </c>
      <c r="M548" s="1" t="s">
        <v>12039</v>
      </c>
      <c r="N548" s="1" t="s">
        <v>13164</v>
      </c>
      <c r="O548" s="1" t="s">
        <v>546</v>
      </c>
      <c r="P548" s="1" t="s">
        <v>20153</v>
      </c>
      <c r="Q548" s="1" t="s">
        <v>20153</v>
      </c>
      <c r="R548" s="1" t="s">
        <v>14006</v>
      </c>
      <c r="S548" s="1" t="s">
        <v>546</v>
      </c>
      <c r="T548" s="1"/>
      <c r="U548" s="1"/>
      <c r="V548" s="1" t="s">
        <v>14022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5589</v>
      </c>
      <c r="G549" s="1" t="s">
        <v>7199</v>
      </c>
      <c r="H549" s="1" t="s">
        <v>8798</v>
      </c>
      <c r="I549" s="1" t="s">
        <v>10423</v>
      </c>
      <c r="J549" s="1"/>
      <c r="K549" s="1" t="s">
        <v>20147</v>
      </c>
      <c r="L549" s="1" t="s">
        <v>547</v>
      </c>
      <c r="M549" s="1" t="s">
        <v>12040</v>
      </c>
      <c r="N549" s="1" t="s">
        <v>13164</v>
      </c>
      <c r="O549" s="1" t="s">
        <v>547</v>
      </c>
      <c r="P549" s="1" t="s">
        <v>20153</v>
      </c>
      <c r="Q549" s="1" t="s">
        <v>20153</v>
      </c>
      <c r="R549" s="1" t="s">
        <v>14006</v>
      </c>
      <c r="S549" s="1" t="s">
        <v>547</v>
      </c>
      <c r="T549" s="1"/>
      <c r="U549" s="1"/>
      <c r="V549" s="1" t="s">
        <v>14022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5590</v>
      </c>
      <c r="G550" s="1" t="s">
        <v>7200</v>
      </c>
      <c r="H550" s="1" t="s">
        <v>8799</v>
      </c>
      <c r="I550" s="1" t="s">
        <v>10424</v>
      </c>
      <c r="J550" s="1"/>
      <c r="K550" s="1" t="s">
        <v>20147</v>
      </c>
      <c r="L550" s="1" t="s">
        <v>548</v>
      </c>
      <c r="M550" s="1" t="s">
        <v>12041</v>
      </c>
      <c r="N550" s="1" t="s">
        <v>13164</v>
      </c>
      <c r="O550" s="1" t="s">
        <v>548</v>
      </c>
      <c r="P550" s="1" t="s">
        <v>20153</v>
      </c>
      <c r="Q550" s="1" t="s">
        <v>20153</v>
      </c>
      <c r="R550" s="1" t="s">
        <v>14006</v>
      </c>
      <c r="S550" s="1" t="s">
        <v>548</v>
      </c>
      <c r="T550" s="1"/>
      <c r="U550" s="1"/>
      <c r="V550" s="1" t="s">
        <v>14022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16379</v>
      </c>
      <c r="F551" s="1" t="s">
        <v>17442</v>
      </c>
      <c r="G551" s="1" t="s">
        <v>16379</v>
      </c>
      <c r="H551" s="1" t="s">
        <v>19521</v>
      </c>
      <c r="I551" s="1" t="s">
        <v>10425</v>
      </c>
      <c r="J551" s="1"/>
      <c r="K551" s="1" t="s">
        <v>20147</v>
      </c>
      <c r="L551" s="1" t="s">
        <v>549</v>
      </c>
      <c r="M551" s="1" t="s">
        <v>12042</v>
      </c>
      <c r="N551" s="1" t="s">
        <v>13164</v>
      </c>
      <c r="O551" s="1" t="s">
        <v>549</v>
      </c>
      <c r="P551" s="1" t="s">
        <v>20153</v>
      </c>
      <c r="Q551" s="1" t="s">
        <v>20153</v>
      </c>
      <c r="R551" s="1" t="s">
        <v>14006</v>
      </c>
      <c r="S551" s="1" t="s">
        <v>549</v>
      </c>
      <c r="T551" s="1"/>
      <c r="U551" s="1"/>
      <c r="V551" s="1" t="s">
        <v>14022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16380</v>
      </c>
      <c r="F552" s="1" t="s">
        <v>16380</v>
      </c>
      <c r="G552" s="1" t="s">
        <v>18484</v>
      </c>
      <c r="H552" s="1" t="s">
        <v>19522</v>
      </c>
      <c r="I552" s="1" t="s">
        <v>10426</v>
      </c>
      <c r="J552" s="1"/>
      <c r="K552" s="1" t="s">
        <v>20147</v>
      </c>
      <c r="L552" s="1" t="s">
        <v>550</v>
      </c>
      <c r="M552" s="1" t="s">
        <v>12043</v>
      </c>
      <c r="N552" s="1" t="s">
        <v>13164</v>
      </c>
      <c r="O552" s="1" t="s">
        <v>550</v>
      </c>
      <c r="P552" s="1" t="s">
        <v>20153</v>
      </c>
      <c r="Q552" s="1" t="s">
        <v>20153</v>
      </c>
      <c r="R552" s="1" t="s">
        <v>14006</v>
      </c>
      <c r="S552" s="1" t="s">
        <v>550</v>
      </c>
      <c r="T552" s="1"/>
      <c r="U552" s="1"/>
      <c r="V552" s="1" t="s">
        <v>14022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16381</v>
      </c>
      <c r="F553" s="1" t="s">
        <v>17443</v>
      </c>
      <c r="G553" s="1" t="s">
        <v>18485</v>
      </c>
      <c r="H553" s="1" t="s">
        <v>19523</v>
      </c>
      <c r="I553" s="1" t="s">
        <v>10427</v>
      </c>
      <c r="J553" s="1"/>
      <c r="K553" s="1" t="s">
        <v>20147</v>
      </c>
      <c r="L553" s="1" t="s">
        <v>551</v>
      </c>
      <c r="M553" s="1" t="s">
        <v>12044</v>
      </c>
      <c r="N553" s="1" t="s">
        <v>13164</v>
      </c>
      <c r="O553" s="1" t="s">
        <v>551</v>
      </c>
      <c r="P553" s="1" t="s">
        <v>20153</v>
      </c>
      <c r="Q553" s="1" t="s">
        <v>20153</v>
      </c>
      <c r="R553" s="1" t="s">
        <v>14006</v>
      </c>
      <c r="S553" s="1" t="s">
        <v>551</v>
      </c>
      <c r="T553" s="1"/>
      <c r="U553" s="1"/>
      <c r="V553" s="1" t="s">
        <v>14022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16382</v>
      </c>
      <c r="F554" s="1" t="s">
        <v>17444</v>
      </c>
      <c r="G554" s="1" t="s">
        <v>18486</v>
      </c>
      <c r="H554" s="1" t="s">
        <v>19524</v>
      </c>
      <c r="I554" s="1" t="s">
        <v>10428</v>
      </c>
      <c r="J554" s="1"/>
      <c r="K554" s="1" t="s">
        <v>20147</v>
      </c>
      <c r="L554" s="1" t="s">
        <v>552</v>
      </c>
      <c r="M554" s="1" t="s">
        <v>12045</v>
      </c>
      <c r="N554" s="1" t="s">
        <v>13164</v>
      </c>
      <c r="O554" s="1" t="s">
        <v>552</v>
      </c>
      <c r="P554" s="1" t="s">
        <v>20153</v>
      </c>
      <c r="Q554" s="1" t="s">
        <v>20153</v>
      </c>
      <c r="R554" s="1" t="s">
        <v>14006</v>
      </c>
      <c r="S554" s="1" t="s">
        <v>552</v>
      </c>
      <c r="T554" s="1"/>
      <c r="U554" s="1"/>
      <c r="V554" s="1" t="s">
        <v>14022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16383</v>
      </c>
      <c r="F555" s="1" t="s">
        <v>17445</v>
      </c>
      <c r="G555" s="1" t="s">
        <v>18487</v>
      </c>
      <c r="H555" s="1" t="s">
        <v>19525</v>
      </c>
      <c r="I555" s="1" t="s">
        <v>10429</v>
      </c>
      <c r="J555" s="1"/>
      <c r="K555" s="1" t="s">
        <v>20147</v>
      </c>
      <c r="L555" s="1" t="s">
        <v>553</v>
      </c>
      <c r="M555" s="1" t="s">
        <v>12046</v>
      </c>
      <c r="N555" s="1" t="s">
        <v>13164</v>
      </c>
      <c r="O555" s="1" t="s">
        <v>553</v>
      </c>
      <c r="P555" s="1" t="s">
        <v>20153</v>
      </c>
      <c r="Q555" s="1" t="s">
        <v>20153</v>
      </c>
      <c r="R555" s="1" t="s">
        <v>14006</v>
      </c>
      <c r="S555" s="1" t="s">
        <v>553</v>
      </c>
      <c r="T555" s="1"/>
      <c r="U555" s="1"/>
      <c r="V555" s="1" t="s">
        <v>14022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16384</v>
      </c>
      <c r="F556" s="1" t="s">
        <v>17446</v>
      </c>
      <c r="G556" s="1" t="s">
        <v>18488</v>
      </c>
      <c r="H556" s="1" t="s">
        <v>19526</v>
      </c>
      <c r="I556" s="1" t="s">
        <v>10430</v>
      </c>
      <c r="J556" s="1"/>
      <c r="K556" s="1" t="s">
        <v>20147</v>
      </c>
      <c r="L556" s="1" t="s">
        <v>554</v>
      </c>
      <c r="M556" s="1" t="s">
        <v>12047</v>
      </c>
      <c r="N556" s="1" t="s">
        <v>13164</v>
      </c>
      <c r="O556" s="1" t="s">
        <v>554</v>
      </c>
      <c r="P556" s="1" t="s">
        <v>20153</v>
      </c>
      <c r="Q556" s="1" t="s">
        <v>20153</v>
      </c>
      <c r="R556" s="1" t="s">
        <v>14006</v>
      </c>
      <c r="S556" s="1" t="s">
        <v>554</v>
      </c>
      <c r="T556" s="1"/>
      <c r="U556" s="1"/>
      <c r="V556" s="1" t="s">
        <v>14022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16385</v>
      </c>
      <c r="F557" s="1" t="s">
        <v>17447</v>
      </c>
      <c r="G557" s="1" t="s">
        <v>18489</v>
      </c>
      <c r="H557" s="1" t="s">
        <v>19527</v>
      </c>
      <c r="I557" s="1" t="s">
        <v>10431</v>
      </c>
      <c r="J557" s="1"/>
      <c r="K557" s="1" t="s">
        <v>20147</v>
      </c>
      <c r="L557" s="1" t="s">
        <v>555</v>
      </c>
      <c r="M557" s="1" t="s">
        <v>12048</v>
      </c>
      <c r="N557" s="1" t="s">
        <v>13164</v>
      </c>
      <c r="O557" s="1" t="s">
        <v>555</v>
      </c>
      <c r="P557" s="1" t="s">
        <v>20153</v>
      </c>
      <c r="Q557" s="1" t="s">
        <v>20153</v>
      </c>
      <c r="R557" s="1" t="s">
        <v>14006</v>
      </c>
      <c r="S557" s="1" t="s">
        <v>555</v>
      </c>
      <c r="T557" s="1"/>
      <c r="U557" s="1"/>
      <c r="V557" s="1" t="s">
        <v>14022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5597</v>
      </c>
      <c r="G558" s="1" t="s">
        <v>7207</v>
      </c>
      <c r="H558" s="1" t="s">
        <v>8807</v>
      </c>
      <c r="I558" s="1" t="s">
        <v>10432</v>
      </c>
      <c r="J558" s="1"/>
      <c r="K558" s="1" t="s">
        <v>20147</v>
      </c>
      <c r="L558" s="1" t="s">
        <v>556</v>
      </c>
      <c r="M558" s="1" t="s">
        <v>12049</v>
      </c>
      <c r="N558" s="1" t="s">
        <v>13164</v>
      </c>
      <c r="O558" s="1" t="s">
        <v>556</v>
      </c>
      <c r="P558" s="1" t="s">
        <v>20153</v>
      </c>
      <c r="Q558" s="1" t="s">
        <v>20153</v>
      </c>
      <c r="R558" s="1" t="s">
        <v>14006</v>
      </c>
      <c r="S558" s="1" t="s">
        <v>556</v>
      </c>
      <c r="T558" s="1"/>
      <c r="U558" s="1"/>
      <c r="V558" s="1" t="s">
        <v>14022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16386</v>
      </c>
      <c r="F559" s="1" t="s">
        <v>17448</v>
      </c>
      <c r="G559" s="1" t="s">
        <v>18490</v>
      </c>
      <c r="H559" s="1" t="s">
        <v>19528</v>
      </c>
      <c r="I559" s="1" t="s">
        <v>10433</v>
      </c>
      <c r="J559" s="1"/>
      <c r="K559" s="1" t="s">
        <v>20147</v>
      </c>
      <c r="L559" s="1" t="s">
        <v>557</v>
      </c>
      <c r="M559" s="1" t="s">
        <v>12050</v>
      </c>
      <c r="N559" s="1" t="s">
        <v>13164</v>
      </c>
      <c r="O559" s="1" t="s">
        <v>557</v>
      </c>
      <c r="P559" s="1" t="s">
        <v>20153</v>
      </c>
      <c r="Q559" s="1" t="s">
        <v>20153</v>
      </c>
      <c r="R559" s="1" t="s">
        <v>14006</v>
      </c>
      <c r="S559" s="1" t="s">
        <v>557</v>
      </c>
      <c r="T559" s="1"/>
      <c r="U559" s="1"/>
      <c r="V559" s="1" t="s">
        <v>14022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16387</v>
      </c>
      <c r="F560" s="1" t="s">
        <v>17449</v>
      </c>
      <c r="G560" s="1" t="s">
        <v>18491</v>
      </c>
      <c r="H560" s="1" t="s">
        <v>19529</v>
      </c>
      <c r="I560" s="1" t="s">
        <v>10434</v>
      </c>
      <c r="J560" s="1"/>
      <c r="K560" s="1" t="s">
        <v>20147</v>
      </c>
      <c r="L560" s="1" t="s">
        <v>558</v>
      </c>
      <c r="M560" s="1" t="s">
        <v>12051</v>
      </c>
      <c r="N560" s="1" t="s">
        <v>13164</v>
      </c>
      <c r="O560" s="1" t="s">
        <v>558</v>
      </c>
      <c r="P560" s="1" t="s">
        <v>20153</v>
      </c>
      <c r="Q560" s="1" t="s">
        <v>20153</v>
      </c>
      <c r="R560" s="1" t="s">
        <v>14006</v>
      </c>
      <c r="S560" s="1" t="s">
        <v>558</v>
      </c>
      <c r="T560" s="1"/>
      <c r="U560" s="1"/>
      <c r="V560" s="1" t="s">
        <v>14022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16388</v>
      </c>
      <c r="F561" s="1" t="s">
        <v>17450</v>
      </c>
      <c r="G561" s="1" t="s">
        <v>18492</v>
      </c>
      <c r="H561" s="1" t="s">
        <v>19530</v>
      </c>
      <c r="I561" s="1" t="s">
        <v>10435</v>
      </c>
      <c r="J561" s="1"/>
      <c r="K561" s="1" t="s">
        <v>20147</v>
      </c>
      <c r="L561" s="1" t="s">
        <v>559</v>
      </c>
      <c r="M561" s="1" t="s">
        <v>12052</v>
      </c>
      <c r="N561" s="1" t="s">
        <v>13164</v>
      </c>
      <c r="O561" s="1" t="s">
        <v>559</v>
      </c>
      <c r="P561" s="1" t="s">
        <v>20153</v>
      </c>
      <c r="Q561" s="1" t="s">
        <v>20153</v>
      </c>
      <c r="R561" s="1" t="s">
        <v>14006</v>
      </c>
      <c r="S561" s="1" t="s">
        <v>559</v>
      </c>
      <c r="T561" s="1"/>
      <c r="U561" s="1"/>
      <c r="V561" s="1" t="s">
        <v>14022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16389</v>
      </c>
      <c r="F562" s="1" t="s">
        <v>17451</v>
      </c>
      <c r="G562" s="1" t="s">
        <v>18493</v>
      </c>
      <c r="H562" s="1" t="s">
        <v>19531</v>
      </c>
      <c r="I562" s="1" t="s">
        <v>10436</v>
      </c>
      <c r="J562" s="1"/>
      <c r="K562" s="1" t="s">
        <v>20147</v>
      </c>
      <c r="L562" s="1" t="s">
        <v>560</v>
      </c>
      <c r="M562" s="1" t="s">
        <v>12053</v>
      </c>
      <c r="N562" s="1" t="s">
        <v>13164</v>
      </c>
      <c r="O562" s="1" t="s">
        <v>560</v>
      </c>
      <c r="P562" s="1" t="s">
        <v>20153</v>
      </c>
      <c r="Q562" s="1" t="s">
        <v>20153</v>
      </c>
      <c r="R562" s="1" t="s">
        <v>14006</v>
      </c>
      <c r="S562" s="1" t="s">
        <v>560</v>
      </c>
      <c r="T562" s="1"/>
      <c r="U562" s="1"/>
      <c r="V562" s="1" t="s">
        <v>14022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16390</v>
      </c>
      <c r="F563" s="1" t="s">
        <v>17452</v>
      </c>
      <c r="G563" s="1" t="s">
        <v>18494</v>
      </c>
      <c r="H563" s="1" t="s">
        <v>19532</v>
      </c>
      <c r="I563" s="1" t="s">
        <v>10437</v>
      </c>
      <c r="J563" s="1"/>
      <c r="K563" s="1" t="s">
        <v>20147</v>
      </c>
      <c r="L563" s="1" t="s">
        <v>561</v>
      </c>
      <c r="M563" s="1" t="s">
        <v>12054</v>
      </c>
      <c r="N563" s="1" t="s">
        <v>13164</v>
      </c>
      <c r="O563" s="1" t="s">
        <v>561</v>
      </c>
      <c r="P563" s="1" t="s">
        <v>20153</v>
      </c>
      <c r="Q563" s="1" t="s">
        <v>20153</v>
      </c>
      <c r="R563" s="1" t="s">
        <v>14006</v>
      </c>
      <c r="S563" s="1" t="s">
        <v>561</v>
      </c>
      <c r="T563" s="1"/>
      <c r="U563" s="1"/>
      <c r="V563" s="1" t="s">
        <v>14022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5603</v>
      </c>
      <c r="G564" s="1" t="s">
        <v>7213</v>
      </c>
      <c r="H564" s="1" t="s">
        <v>8813</v>
      </c>
      <c r="I564" s="1" t="s">
        <v>10438</v>
      </c>
      <c r="J564" s="1"/>
      <c r="K564" s="1" t="s">
        <v>20147</v>
      </c>
      <c r="L564" s="1" t="s">
        <v>562</v>
      </c>
      <c r="M564" s="1" t="s">
        <v>12055</v>
      </c>
      <c r="N564" s="1" t="s">
        <v>13164</v>
      </c>
      <c r="O564" s="1" t="s">
        <v>562</v>
      </c>
      <c r="P564" s="1" t="s">
        <v>20153</v>
      </c>
      <c r="Q564" s="1" t="s">
        <v>20153</v>
      </c>
      <c r="R564" s="1" t="s">
        <v>14006</v>
      </c>
      <c r="S564" s="1" t="s">
        <v>562</v>
      </c>
      <c r="T564" s="1"/>
      <c r="U564" s="1"/>
      <c r="V564" s="1" t="s">
        <v>14022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16391</v>
      </c>
      <c r="F565" s="1" t="s">
        <v>17453</v>
      </c>
      <c r="G565" s="1" t="s">
        <v>16391</v>
      </c>
      <c r="H565" s="1" t="s">
        <v>19533</v>
      </c>
      <c r="I565" s="1" t="s">
        <v>10439</v>
      </c>
      <c r="J565" s="1"/>
      <c r="K565" s="1" t="s">
        <v>20147</v>
      </c>
      <c r="L565" s="1" t="s">
        <v>563</v>
      </c>
      <c r="M565" s="1" t="s">
        <v>12056</v>
      </c>
      <c r="N565" s="1" t="s">
        <v>13164</v>
      </c>
      <c r="O565" s="1" t="s">
        <v>563</v>
      </c>
      <c r="P565" s="1" t="s">
        <v>20153</v>
      </c>
      <c r="Q565" s="1" t="s">
        <v>20153</v>
      </c>
      <c r="R565" s="1" t="s">
        <v>14006</v>
      </c>
      <c r="S565" s="1" t="s">
        <v>563</v>
      </c>
      <c r="T565" s="1"/>
      <c r="U565" s="1"/>
      <c r="V565" s="1" t="s">
        <v>14022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16392</v>
      </c>
      <c r="F566" s="1" t="s">
        <v>17454</v>
      </c>
      <c r="G566" s="1" t="s">
        <v>16392</v>
      </c>
      <c r="H566" s="1" t="s">
        <v>19534</v>
      </c>
      <c r="I566" s="1" t="s">
        <v>10440</v>
      </c>
      <c r="J566" s="1"/>
      <c r="K566" s="1" t="s">
        <v>20147</v>
      </c>
      <c r="L566" s="1" t="s">
        <v>564</v>
      </c>
      <c r="M566" s="1" t="s">
        <v>12057</v>
      </c>
      <c r="N566" s="1" t="s">
        <v>13164</v>
      </c>
      <c r="O566" s="1" t="s">
        <v>564</v>
      </c>
      <c r="P566" s="1" t="s">
        <v>20153</v>
      </c>
      <c r="Q566" s="1" t="s">
        <v>20153</v>
      </c>
      <c r="R566" s="1" t="s">
        <v>14006</v>
      </c>
      <c r="S566" s="1" t="s">
        <v>564</v>
      </c>
      <c r="T566" s="1"/>
      <c r="U566" s="1"/>
      <c r="V566" s="1" t="s">
        <v>14022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16393</v>
      </c>
      <c r="F567" s="1" t="s">
        <v>17455</v>
      </c>
      <c r="G567" s="1" t="s">
        <v>18495</v>
      </c>
      <c r="H567" s="1" t="s">
        <v>19524</v>
      </c>
      <c r="I567" s="1" t="s">
        <v>10441</v>
      </c>
      <c r="J567" s="1"/>
      <c r="K567" s="1" t="s">
        <v>20147</v>
      </c>
      <c r="L567" s="1" t="s">
        <v>565</v>
      </c>
      <c r="M567" s="1" t="s">
        <v>12058</v>
      </c>
      <c r="N567" s="1" t="s">
        <v>13164</v>
      </c>
      <c r="O567" s="1" t="s">
        <v>565</v>
      </c>
      <c r="P567" s="1" t="s">
        <v>20153</v>
      </c>
      <c r="Q567" s="1" t="s">
        <v>20153</v>
      </c>
      <c r="R567" s="1" t="s">
        <v>14006</v>
      </c>
      <c r="S567" s="1" t="s">
        <v>565</v>
      </c>
      <c r="T567" s="1"/>
      <c r="U567" s="1"/>
      <c r="V567" s="1" t="s">
        <v>14022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16394</v>
      </c>
      <c r="F568" s="1" t="s">
        <v>17456</v>
      </c>
      <c r="G568" s="1" t="s">
        <v>18496</v>
      </c>
      <c r="H568" s="1" t="s">
        <v>19535</v>
      </c>
      <c r="I568" s="1" t="s">
        <v>10442</v>
      </c>
      <c r="J568" s="1"/>
      <c r="K568" s="1" t="s">
        <v>20147</v>
      </c>
      <c r="L568" s="1" t="s">
        <v>566</v>
      </c>
      <c r="M568" s="1" t="s">
        <v>12059</v>
      </c>
      <c r="N568" s="1" t="s">
        <v>13164</v>
      </c>
      <c r="O568" s="1" t="s">
        <v>566</v>
      </c>
      <c r="P568" s="1" t="s">
        <v>20153</v>
      </c>
      <c r="Q568" s="1" t="s">
        <v>20153</v>
      </c>
      <c r="R568" s="1" t="s">
        <v>14006</v>
      </c>
      <c r="S568" s="1" t="s">
        <v>566</v>
      </c>
      <c r="T568" s="1"/>
      <c r="U568" s="1"/>
      <c r="V568" s="1" t="s">
        <v>14022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16395</v>
      </c>
      <c r="F569" s="1" t="s">
        <v>17457</v>
      </c>
      <c r="G569" s="1" t="s">
        <v>18497</v>
      </c>
      <c r="H569" s="1" t="s">
        <v>19536</v>
      </c>
      <c r="I569" s="1" t="s">
        <v>10443</v>
      </c>
      <c r="J569" s="1"/>
      <c r="K569" s="1" t="s">
        <v>20147</v>
      </c>
      <c r="L569" s="1" t="s">
        <v>567</v>
      </c>
      <c r="M569" s="1" t="s">
        <v>12060</v>
      </c>
      <c r="N569" s="1" t="s">
        <v>13164</v>
      </c>
      <c r="O569" s="1" t="s">
        <v>567</v>
      </c>
      <c r="P569" s="1" t="s">
        <v>20153</v>
      </c>
      <c r="Q569" s="1" t="s">
        <v>20153</v>
      </c>
      <c r="R569" s="1" t="s">
        <v>14006</v>
      </c>
      <c r="S569" s="1" t="s">
        <v>567</v>
      </c>
      <c r="T569" s="1"/>
      <c r="U569" s="1"/>
      <c r="V569" s="1" t="s">
        <v>14022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5609</v>
      </c>
      <c r="G570" s="1" t="s">
        <v>7217</v>
      </c>
      <c r="H570" s="1" t="s">
        <v>8818</v>
      </c>
      <c r="I570" s="1" t="s">
        <v>10444</v>
      </c>
      <c r="J570" s="1"/>
      <c r="K570" s="1" t="s">
        <v>20147</v>
      </c>
      <c r="L570" s="1" t="s">
        <v>568</v>
      </c>
      <c r="M570" s="1" t="s">
        <v>12061</v>
      </c>
      <c r="N570" s="1" t="s">
        <v>13164</v>
      </c>
      <c r="O570" s="1" t="s">
        <v>568</v>
      </c>
      <c r="P570" s="1" t="s">
        <v>20153</v>
      </c>
      <c r="Q570" s="1" t="s">
        <v>20153</v>
      </c>
      <c r="R570" s="1" t="s">
        <v>14006</v>
      </c>
      <c r="S570" s="1" t="s">
        <v>568</v>
      </c>
      <c r="T570" s="1"/>
      <c r="U570" s="1"/>
      <c r="V570" s="1" t="s">
        <v>14022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16396</v>
      </c>
      <c r="F571" s="1" t="s">
        <v>17458</v>
      </c>
      <c r="G571" s="1" t="s">
        <v>18498</v>
      </c>
      <c r="H571" s="1" t="s">
        <v>19537</v>
      </c>
      <c r="I571" s="1" t="s">
        <v>10445</v>
      </c>
      <c r="J571" s="1"/>
      <c r="K571" s="1" t="s">
        <v>20147</v>
      </c>
      <c r="L571" s="1" t="s">
        <v>569</v>
      </c>
      <c r="M571" s="1" t="s">
        <v>12062</v>
      </c>
      <c r="N571" s="1" t="s">
        <v>13164</v>
      </c>
      <c r="O571" s="1" t="s">
        <v>569</v>
      </c>
      <c r="P571" s="1" t="s">
        <v>20153</v>
      </c>
      <c r="Q571" s="1" t="s">
        <v>20153</v>
      </c>
      <c r="R571" s="1" t="s">
        <v>14006</v>
      </c>
      <c r="S571" s="1" t="s">
        <v>569</v>
      </c>
      <c r="T571" s="1"/>
      <c r="U571" s="1"/>
      <c r="V571" s="1" t="s">
        <v>14022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16397</v>
      </c>
      <c r="F572" s="1" t="s">
        <v>17459</v>
      </c>
      <c r="G572" s="1" t="s">
        <v>18499</v>
      </c>
      <c r="H572" s="1" t="s">
        <v>19538</v>
      </c>
      <c r="I572" s="1" t="s">
        <v>10446</v>
      </c>
      <c r="J572" s="1"/>
      <c r="K572" s="1" t="s">
        <v>20147</v>
      </c>
      <c r="L572" s="1" t="s">
        <v>570</v>
      </c>
      <c r="M572" s="1" t="s">
        <v>12063</v>
      </c>
      <c r="N572" s="1" t="s">
        <v>13164</v>
      </c>
      <c r="O572" s="1" t="s">
        <v>570</v>
      </c>
      <c r="P572" s="1" t="s">
        <v>20153</v>
      </c>
      <c r="Q572" s="1" t="s">
        <v>20153</v>
      </c>
      <c r="R572" s="1" t="s">
        <v>14006</v>
      </c>
      <c r="S572" s="1" t="s">
        <v>570</v>
      </c>
      <c r="T572" s="1"/>
      <c r="U572" s="1"/>
      <c r="V572" s="1" t="s">
        <v>14022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16398</v>
      </c>
      <c r="F573" s="1" t="s">
        <v>17460</v>
      </c>
      <c r="G573" s="1" t="s">
        <v>18500</v>
      </c>
      <c r="H573" s="1" t="s">
        <v>19539</v>
      </c>
      <c r="I573" s="1" t="s">
        <v>10447</v>
      </c>
      <c r="J573" s="1"/>
      <c r="K573" s="1" t="s">
        <v>20147</v>
      </c>
      <c r="L573" s="1" t="s">
        <v>571</v>
      </c>
      <c r="M573" s="1" t="s">
        <v>12064</v>
      </c>
      <c r="N573" s="1" t="s">
        <v>13164</v>
      </c>
      <c r="O573" s="1" t="s">
        <v>571</v>
      </c>
      <c r="P573" s="1" t="s">
        <v>20153</v>
      </c>
      <c r="Q573" s="1" t="s">
        <v>20153</v>
      </c>
      <c r="R573" s="1" t="s">
        <v>14006</v>
      </c>
      <c r="S573" s="1" t="s">
        <v>571</v>
      </c>
      <c r="T573" s="1"/>
      <c r="U573" s="1"/>
      <c r="V573" s="1" t="s">
        <v>14022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16399</v>
      </c>
      <c r="F574" s="1" t="s">
        <v>17461</v>
      </c>
      <c r="G574" s="1" t="s">
        <v>18501</v>
      </c>
      <c r="H574" s="1" t="s">
        <v>19540</v>
      </c>
      <c r="I574" s="1" t="s">
        <v>10448</v>
      </c>
      <c r="J574" s="1"/>
      <c r="K574" s="1" t="s">
        <v>20147</v>
      </c>
      <c r="L574" s="1" t="s">
        <v>572</v>
      </c>
      <c r="M574" s="1" t="s">
        <v>12065</v>
      </c>
      <c r="N574" s="1" t="s">
        <v>13164</v>
      </c>
      <c r="O574" s="1" t="s">
        <v>572</v>
      </c>
      <c r="P574" s="1" t="s">
        <v>20153</v>
      </c>
      <c r="Q574" s="1" t="s">
        <v>20153</v>
      </c>
      <c r="R574" s="1" t="s">
        <v>14006</v>
      </c>
      <c r="S574" s="1" t="s">
        <v>572</v>
      </c>
      <c r="T574" s="1"/>
      <c r="U574" s="1"/>
      <c r="V574" s="1" t="s">
        <v>14022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16400</v>
      </c>
      <c r="F575" s="1" t="s">
        <v>17462</v>
      </c>
      <c r="G575" s="1" t="s">
        <v>18502</v>
      </c>
      <c r="H575" s="1" t="s">
        <v>19541</v>
      </c>
      <c r="I575" s="1" t="s">
        <v>10449</v>
      </c>
      <c r="J575" s="1"/>
      <c r="K575" s="1" t="s">
        <v>20147</v>
      </c>
      <c r="L575" s="1" t="s">
        <v>573</v>
      </c>
      <c r="M575" s="1" t="s">
        <v>12066</v>
      </c>
      <c r="N575" s="1" t="s">
        <v>13164</v>
      </c>
      <c r="O575" s="1" t="s">
        <v>573</v>
      </c>
      <c r="P575" s="1" t="s">
        <v>20153</v>
      </c>
      <c r="Q575" s="1" t="s">
        <v>20153</v>
      </c>
      <c r="R575" s="1" t="s">
        <v>14006</v>
      </c>
      <c r="S575" s="1" t="s">
        <v>573</v>
      </c>
      <c r="T575" s="1"/>
      <c r="U575" s="1"/>
      <c r="V575" s="1" t="s">
        <v>14022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5615</v>
      </c>
      <c r="G576" s="1" t="s">
        <v>7223</v>
      </c>
      <c r="H576" s="1" t="s">
        <v>8824</v>
      </c>
      <c r="I576" s="1" t="s">
        <v>10450</v>
      </c>
      <c r="J576" s="1"/>
      <c r="K576" s="1" t="s">
        <v>20147</v>
      </c>
      <c r="L576" s="1" t="s">
        <v>574</v>
      </c>
      <c r="M576" s="1" t="s">
        <v>12067</v>
      </c>
      <c r="N576" s="1" t="s">
        <v>13164</v>
      </c>
      <c r="O576" s="1" t="s">
        <v>574</v>
      </c>
      <c r="P576" s="1" t="s">
        <v>20153</v>
      </c>
      <c r="Q576" s="1" t="s">
        <v>20153</v>
      </c>
      <c r="R576" s="1" t="s">
        <v>14006</v>
      </c>
      <c r="S576" s="1" t="s">
        <v>574</v>
      </c>
      <c r="T576" s="1"/>
      <c r="U576" s="1"/>
      <c r="V576" s="1" t="s">
        <v>14022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16401</v>
      </c>
      <c r="F577" s="1" t="s">
        <v>17463</v>
      </c>
      <c r="G577" s="1" t="s">
        <v>18503</v>
      </c>
      <c r="H577" s="1" t="s">
        <v>19542</v>
      </c>
      <c r="I577" s="1" t="s">
        <v>10451</v>
      </c>
      <c r="J577" s="1"/>
      <c r="K577" s="1" t="s">
        <v>20147</v>
      </c>
      <c r="L577" s="1" t="s">
        <v>575</v>
      </c>
      <c r="M577" s="1" t="s">
        <v>12068</v>
      </c>
      <c r="N577" s="1" t="s">
        <v>13164</v>
      </c>
      <c r="O577" s="1" t="s">
        <v>575</v>
      </c>
      <c r="P577" s="1" t="s">
        <v>20153</v>
      </c>
      <c r="Q577" s="1" t="s">
        <v>20153</v>
      </c>
      <c r="R577" s="1" t="s">
        <v>14006</v>
      </c>
      <c r="S577" s="1" t="s">
        <v>575</v>
      </c>
      <c r="T577" s="1"/>
      <c r="U577" s="1"/>
      <c r="V577" s="1" t="s">
        <v>14022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16402</v>
      </c>
      <c r="F578" s="1" t="s">
        <v>17464</v>
      </c>
      <c r="G578" s="1" t="s">
        <v>18504</v>
      </c>
      <c r="H578" s="1" t="s">
        <v>16402</v>
      </c>
      <c r="I578" s="1" t="s">
        <v>10452</v>
      </c>
      <c r="J578" s="1"/>
      <c r="K578" s="1" t="s">
        <v>20147</v>
      </c>
      <c r="L578" s="1" t="s">
        <v>576</v>
      </c>
      <c r="M578" s="1" t="s">
        <v>12069</v>
      </c>
      <c r="N578" s="1" t="s">
        <v>13164</v>
      </c>
      <c r="O578" s="1" t="s">
        <v>576</v>
      </c>
      <c r="P578" s="1" t="s">
        <v>20153</v>
      </c>
      <c r="Q578" s="1" t="s">
        <v>20153</v>
      </c>
      <c r="R578" s="1" t="s">
        <v>14006</v>
      </c>
      <c r="S578" s="1" t="s">
        <v>576</v>
      </c>
      <c r="T578" s="1"/>
      <c r="U578" s="1"/>
      <c r="V578" s="1" t="s">
        <v>14022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5618</v>
      </c>
      <c r="G579" s="1" t="s">
        <v>7226</v>
      </c>
      <c r="H579" s="1" t="s">
        <v>8826</v>
      </c>
      <c r="I579" s="1" t="s">
        <v>10453</v>
      </c>
      <c r="J579" s="1"/>
      <c r="K579" s="1" t="s">
        <v>20147</v>
      </c>
      <c r="L579" s="1" t="s">
        <v>577</v>
      </c>
      <c r="M579" s="1" t="s">
        <v>12070</v>
      </c>
      <c r="N579" s="1" t="s">
        <v>13164</v>
      </c>
      <c r="O579" s="1" t="s">
        <v>577</v>
      </c>
      <c r="P579" s="1" t="s">
        <v>20153</v>
      </c>
      <c r="Q579" s="1" t="s">
        <v>20153</v>
      </c>
      <c r="R579" s="1" t="s">
        <v>14006</v>
      </c>
      <c r="S579" s="1" t="s">
        <v>577</v>
      </c>
      <c r="T579" s="1"/>
      <c r="U579" s="1"/>
      <c r="V579" s="1" t="s">
        <v>14022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16403</v>
      </c>
      <c r="F580" s="1" t="s">
        <v>17465</v>
      </c>
      <c r="G580" s="1" t="s">
        <v>18505</v>
      </c>
      <c r="H580" s="1" t="s">
        <v>19543</v>
      </c>
      <c r="I580" s="1" t="s">
        <v>10454</v>
      </c>
      <c r="J580" s="1"/>
      <c r="K580" s="1" t="s">
        <v>20147</v>
      </c>
      <c r="L580" s="1" t="s">
        <v>578</v>
      </c>
      <c r="M580" s="1" t="s">
        <v>12071</v>
      </c>
      <c r="N580" s="1" t="s">
        <v>13164</v>
      </c>
      <c r="O580" s="1" t="s">
        <v>578</v>
      </c>
      <c r="P580" s="1" t="s">
        <v>20153</v>
      </c>
      <c r="Q580" s="1" t="s">
        <v>20153</v>
      </c>
      <c r="R580" s="1" t="s">
        <v>14006</v>
      </c>
      <c r="S580" s="1" t="s">
        <v>578</v>
      </c>
      <c r="T580" s="1"/>
      <c r="U580" s="1"/>
      <c r="V580" s="1" t="s">
        <v>14022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16404</v>
      </c>
      <c r="F581" s="1" t="s">
        <v>17466</v>
      </c>
      <c r="G581" s="1" t="s">
        <v>18506</v>
      </c>
      <c r="H581" s="1" t="s">
        <v>19544</v>
      </c>
      <c r="I581" s="1" t="s">
        <v>10455</v>
      </c>
      <c r="J581" s="1"/>
      <c r="K581" s="1" t="s">
        <v>20147</v>
      </c>
      <c r="L581" s="1" t="s">
        <v>579</v>
      </c>
      <c r="M581" s="1" t="s">
        <v>12072</v>
      </c>
      <c r="N581" s="1" t="s">
        <v>13164</v>
      </c>
      <c r="O581" s="1" t="s">
        <v>579</v>
      </c>
      <c r="P581" s="1" t="s">
        <v>20153</v>
      </c>
      <c r="Q581" s="1" t="s">
        <v>20153</v>
      </c>
      <c r="R581" s="1" t="s">
        <v>14006</v>
      </c>
      <c r="S581" s="1" t="s">
        <v>579</v>
      </c>
      <c r="T581" s="1"/>
      <c r="U581" s="1"/>
      <c r="V581" s="1" t="s">
        <v>14022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16405</v>
      </c>
      <c r="F582" s="1" t="s">
        <v>17467</v>
      </c>
      <c r="G582" s="1" t="s">
        <v>18507</v>
      </c>
      <c r="H582" s="1" t="s">
        <v>19545</v>
      </c>
      <c r="I582" s="1" t="s">
        <v>10456</v>
      </c>
      <c r="J582" s="1"/>
      <c r="K582" s="1" t="s">
        <v>20147</v>
      </c>
      <c r="L582" s="1" t="s">
        <v>580</v>
      </c>
      <c r="M582" s="1" t="s">
        <v>12073</v>
      </c>
      <c r="N582" s="1" t="s">
        <v>13164</v>
      </c>
      <c r="O582" s="1" t="s">
        <v>580</v>
      </c>
      <c r="P582" s="1" t="s">
        <v>20153</v>
      </c>
      <c r="Q582" s="1" t="s">
        <v>20153</v>
      </c>
      <c r="R582" s="1" t="s">
        <v>14006</v>
      </c>
      <c r="S582" s="1" t="s">
        <v>580</v>
      </c>
      <c r="T582" s="1"/>
      <c r="U582" s="1"/>
      <c r="V582" s="1" t="s">
        <v>14022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16406</v>
      </c>
      <c r="F583" s="1" t="s">
        <v>17468</v>
      </c>
      <c r="G583" s="1" t="s">
        <v>18508</v>
      </c>
      <c r="H583" s="1" t="s">
        <v>19546</v>
      </c>
      <c r="I583" s="1" t="s">
        <v>10457</v>
      </c>
      <c r="J583" s="1"/>
      <c r="K583" s="1" t="s">
        <v>20147</v>
      </c>
      <c r="L583" s="1" t="s">
        <v>581</v>
      </c>
      <c r="M583" s="1" t="s">
        <v>12074</v>
      </c>
      <c r="N583" s="1" t="s">
        <v>13164</v>
      </c>
      <c r="O583" s="1" t="s">
        <v>581</v>
      </c>
      <c r="P583" s="1" t="s">
        <v>20153</v>
      </c>
      <c r="Q583" s="1" t="s">
        <v>20153</v>
      </c>
      <c r="R583" s="1" t="s">
        <v>14006</v>
      </c>
      <c r="S583" s="1" t="s">
        <v>581</v>
      </c>
      <c r="T583" s="1"/>
      <c r="U583" s="1"/>
      <c r="V583" s="1" t="s">
        <v>14022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5623</v>
      </c>
      <c r="G584" s="1" t="s">
        <v>7231</v>
      </c>
      <c r="H584" s="1" t="s">
        <v>8831</v>
      </c>
      <c r="I584" s="1" t="s">
        <v>10458</v>
      </c>
      <c r="J584" s="1"/>
      <c r="K584" s="1" t="s">
        <v>20147</v>
      </c>
      <c r="L584" s="1" t="s">
        <v>582</v>
      </c>
      <c r="M584" s="1" t="s">
        <v>12075</v>
      </c>
      <c r="N584" s="1" t="s">
        <v>13164</v>
      </c>
      <c r="O584" s="1" t="s">
        <v>582</v>
      </c>
      <c r="P584" s="1" t="s">
        <v>20153</v>
      </c>
      <c r="Q584" s="1" t="s">
        <v>20153</v>
      </c>
      <c r="R584" s="1" t="s">
        <v>14006</v>
      </c>
      <c r="S584" s="1" t="s">
        <v>582</v>
      </c>
      <c r="T584" s="1"/>
      <c r="U584" s="1"/>
      <c r="V584" s="1" t="s">
        <v>14022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16407</v>
      </c>
      <c r="F585" s="1" t="s">
        <v>17469</v>
      </c>
      <c r="G585" s="1" t="s">
        <v>18509</v>
      </c>
      <c r="H585" s="1" t="s">
        <v>19547</v>
      </c>
      <c r="I585" s="1" t="s">
        <v>10459</v>
      </c>
      <c r="J585" s="1"/>
      <c r="K585" s="1" t="s">
        <v>20147</v>
      </c>
      <c r="L585" s="1" t="s">
        <v>583</v>
      </c>
      <c r="M585" s="1" t="s">
        <v>12076</v>
      </c>
      <c r="N585" s="1" t="s">
        <v>13164</v>
      </c>
      <c r="O585" s="1" t="s">
        <v>583</v>
      </c>
      <c r="P585" s="1" t="s">
        <v>20153</v>
      </c>
      <c r="Q585" s="1" t="s">
        <v>20153</v>
      </c>
      <c r="R585" s="1" t="s">
        <v>14006</v>
      </c>
      <c r="S585" s="1" t="s">
        <v>583</v>
      </c>
      <c r="T585" s="1"/>
      <c r="U585" s="1"/>
      <c r="V585" s="1" t="s">
        <v>14022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16408</v>
      </c>
      <c r="F586" s="1" t="s">
        <v>17470</v>
      </c>
      <c r="G586" s="1" t="s">
        <v>18510</v>
      </c>
      <c r="H586" s="1" t="s">
        <v>19548</v>
      </c>
      <c r="I586" s="1" t="s">
        <v>9997</v>
      </c>
      <c r="J586" s="1"/>
      <c r="K586" s="1" t="s">
        <v>20147</v>
      </c>
      <c r="L586" s="1" t="s">
        <v>584</v>
      </c>
      <c r="M586" s="1" t="s">
        <v>12077</v>
      </c>
      <c r="N586" s="1" t="s">
        <v>13164</v>
      </c>
      <c r="O586" s="1" t="s">
        <v>584</v>
      </c>
      <c r="P586" s="1" t="s">
        <v>20153</v>
      </c>
      <c r="Q586" s="1" t="s">
        <v>20153</v>
      </c>
      <c r="R586" s="1" t="s">
        <v>14006</v>
      </c>
      <c r="S586" s="1" t="s">
        <v>584</v>
      </c>
      <c r="T586" s="1"/>
      <c r="U586" s="1"/>
      <c r="V586" s="1" t="s">
        <v>14022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16409</v>
      </c>
      <c r="F587" s="1" t="s">
        <v>17471</v>
      </c>
      <c r="G587" s="1" t="s">
        <v>18511</v>
      </c>
      <c r="H587" s="1" t="s">
        <v>19549</v>
      </c>
      <c r="I587" s="1" t="s">
        <v>10460</v>
      </c>
      <c r="J587" s="1"/>
      <c r="K587" s="1" t="s">
        <v>20147</v>
      </c>
      <c r="L587" s="1" t="s">
        <v>585</v>
      </c>
      <c r="M587" s="1" t="s">
        <v>12078</v>
      </c>
      <c r="N587" s="1" t="s">
        <v>13164</v>
      </c>
      <c r="O587" s="1" t="s">
        <v>585</v>
      </c>
      <c r="P587" s="1" t="s">
        <v>20153</v>
      </c>
      <c r="Q587" s="1" t="s">
        <v>20153</v>
      </c>
      <c r="R587" s="1" t="s">
        <v>14006</v>
      </c>
      <c r="S587" s="1" t="s">
        <v>585</v>
      </c>
      <c r="T587" s="1"/>
      <c r="U587" s="1"/>
      <c r="V587" s="1" t="s">
        <v>14022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16410</v>
      </c>
      <c r="F588" s="1" t="s">
        <v>17472</v>
      </c>
      <c r="G588" s="1" t="s">
        <v>18512</v>
      </c>
      <c r="H588" s="1" t="s">
        <v>19550</v>
      </c>
      <c r="I588" s="1" t="s">
        <v>10461</v>
      </c>
      <c r="J588" s="1"/>
      <c r="K588" s="1" t="s">
        <v>20147</v>
      </c>
      <c r="L588" s="1" t="s">
        <v>586</v>
      </c>
      <c r="M588" s="1" t="s">
        <v>12079</v>
      </c>
      <c r="N588" s="1" t="s">
        <v>13164</v>
      </c>
      <c r="O588" s="1" t="s">
        <v>586</v>
      </c>
      <c r="P588" s="1" t="s">
        <v>20153</v>
      </c>
      <c r="Q588" s="1" t="s">
        <v>20153</v>
      </c>
      <c r="R588" s="1" t="s">
        <v>14006</v>
      </c>
      <c r="S588" s="1" t="s">
        <v>586</v>
      </c>
      <c r="T588" s="1"/>
      <c r="U588" s="1"/>
      <c r="V588" s="1" t="s">
        <v>14022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16411</v>
      </c>
      <c r="F589" s="1" t="s">
        <v>17473</v>
      </c>
      <c r="G589" s="1" t="s">
        <v>18513</v>
      </c>
      <c r="H589" s="1" t="s">
        <v>19551</v>
      </c>
      <c r="I589" s="1" t="s">
        <v>10462</v>
      </c>
      <c r="J589" s="1"/>
      <c r="K589" s="1" t="s">
        <v>20147</v>
      </c>
      <c r="L589" s="1" t="s">
        <v>587</v>
      </c>
      <c r="M589" s="1" t="s">
        <v>12080</v>
      </c>
      <c r="N589" s="1" t="s">
        <v>13164</v>
      </c>
      <c r="O589" s="1" t="s">
        <v>587</v>
      </c>
      <c r="P589" s="1" t="s">
        <v>20153</v>
      </c>
      <c r="Q589" s="1" t="s">
        <v>20153</v>
      </c>
      <c r="R589" s="1" t="s">
        <v>14006</v>
      </c>
      <c r="S589" s="1" t="s">
        <v>587</v>
      </c>
      <c r="T589" s="1"/>
      <c r="U589" s="1"/>
      <c r="V589" s="1" t="s">
        <v>14022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16412</v>
      </c>
      <c r="F590" s="1" t="s">
        <v>17474</v>
      </c>
      <c r="G590" s="1" t="s">
        <v>18514</v>
      </c>
      <c r="H590" s="1" t="s">
        <v>19552</v>
      </c>
      <c r="I590" s="1" t="s">
        <v>10463</v>
      </c>
      <c r="J590" s="1"/>
      <c r="K590" s="1" t="s">
        <v>20147</v>
      </c>
      <c r="L590" s="1" t="s">
        <v>588</v>
      </c>
      <c r="M590" s="1" t="s">
        <v>12081</v>
      </c>
      <c r="N590" s="1" t="s">
        <v>13164</v>
      </c>
      <c r="O590" s="1" t="s">
        <v>588</v>
      </c>
      <c r="P590" s="1" t="s">
        <v>20153</v>
      </c>
      <c r="Q590" s="1" t="s">
        <v>20153</v>
      </c>
      <c r="R590" s="1" t="s">
        <v>14006</v>
      </c>
      <c r="S590" s="1" t="s">
        <v>588</v>
      </c>
      <c r="T590" s="1"/>
      <c r="U590" s="1"/>
      <c r="V590" s="1" t="s">
        <v>14022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5630</v>
      </c>
      <c r="G591" s="1" t="s">
        <v>3976</v>
      </c>
      <c r="H591" s="1" t="s">
        <v>8838</v>
      </c>
      <c r="I591" s="1" t="s">
        <v>10464</v>
      </c>
      <c r="J591" s="1"/>
      <c r="K591" s="1" t="s">
        <v>20147</v>
      </c>
      <c r="L591" s="1" t="s">
        <v>589</v>
      </c>
      <c r="M591" s="1" t="s">
        <v>12082</v>
      </c>
      <c r="N591" s="1" t="s">
        <v>13164</v>
      </c>
      <c r="O591" s="1" t="s">
        <v>589</v>
      </c>
      <c r="P591" s="1" t="s">
        <v>20153</v>
      </c>
      <c r="Q591" s="1" t="s">
        <v>20153</v>
      </c>
      <c r="R591" s="1" t="s">
        <v>14006</v>
      </c>
      <c r="S591" s="1" t="s">
        <v>589</v>
      </c>
      <c r="T591" s="1"/>
      <c r="U591" s="1"/>
      <c r="V591" s="1" t="s">
        <v>14022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5631</v>
      </c>
      <c r="G592" s="1" t="s">
        <v>7238</v>
      </c>
      <c r="H592" s="1" t="s">
        <v>8839</v>
      </c>
      <c r="I592" s="1" t="s">
        <v>10465</v>
      </c>
      <c r="J592" s="1"/>
      <c r="K592" s="1" t="s">
        <v>20147</v>
      </c>
      <c r="L592" s="1" t="s">
        <v>590</v>
      </c>
      <c r="M592" s="1" t="s">
        <v>12083</v>
      </c>
      <c r="N592" s="1" t="s">
        <v>13164</v>
      </c>
      <c r="O592" s="1" t="s">
        <v>590</v>
      </c>
      <c r="P592" s="1" t="s">
        <v>20153</v>
      </c>
      <c r="Q592" s="1" t="s">
        <v>20153</v>
      </c>
      <c r="R592" s="1" t="s">
        <v>14006</v>
      </c>
      <c r="S592" s="1" t="s">
        <v>590</v>
      </c>
      <c r="T592" s="1"/>
      <c r="U592" s="1"/>
      <c r="V592" s="1" t="s">
        <v>14022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5632</v>
      </c>
      <c r="G593" s="1" t="s">
        <v>7239</v>
      </c>
      <c r="H593" s="1" t="s">
        <v>8840</v>
      </c>
      <c r="I593" s="1" t="s">
        <v>10466</v>
      </c>
      <c r="J593" s="1"/>
      <c r="K593" s="1" t="s">
        <v>20147</v>
      </c>
      <c r="L593" s="1" t="s">
        <v>591</v>
      </c>
      <c r="M593" s="1" t="s">
        <v>12084</v>
      </c>
      <c r="N593" s="1" t="s">
        <v>13164</v>
      </c>
      <c r="O593" s="1" t="s">
        <v>591</v>
      </c>
      <c r="P593" s="1" t="s">
        <v>20153</v>
      </c>
      <c r="Q593" s="1" t="s">
        <v>20153</v>
      </c>
      <c r="R593" s="1" t="s">
        <v>14006</v>
      </c>
      <c r="S593" s="1" t="s">
        <v>591</v>
      </c>
      <c r="T593" s="1"/>
      <c r="U593" s="1"/>
      <c r="V593" s="1" t="s">
        <v>14022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5633</v>
      </c>
      <c r="G594" s="1" t="s">
        <v>7240</v>
      </c>
      <c r="H594" s="1" t="s">
        <v>8841</v>
      </c>
      <c r="I594" s="1" t="s">
        <v>10467</v>
      </c>
      <c r="J594" s="1"/>
      <c r="K594" s="1" t="s">
        <v>20147</v>
      </c>
      <c r="L594" s="1" t="s">
        <v>592</v>
      </c>
      <c r="M594" s="1" t="s">
        <v>12085</v>
      </c>
      <c r="N594" s="1" t="s">
        <v>13164</v>
      </c>
      <c r="O594" s="1" t="s">
        <v>592</v>
      </c>
      <c r="P594" s="1" t="s">
        <v>20153</v>
      </c>
      <c r="Q594" s="1" t="s">
        <v>20153</v>
      </c>
      <c r="R594" s="1" t="s">
        <v>14006</v>
      </c>
      <c r="S594" s="1" t="s">
        <v>592</v>
      </c>
      <c r="T594" s="1"/>
      <c r="U594" s="1"/>
      <c r="V594" s="1" t="s">
        <v>14022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16413</v>
      </c>
      <c r="F595" s="1" t="s">
        <v>17475</v>
      </c>
      <c r="G595" s="1" t="s">
        <v>18515</v>
      </c>
      <c r="H595" s="1" t="s">
        <v>19553</v>
      </c>
      <c r="I595" s="1" t="s">
        <v>10468</v>
      </c>
      <c r="J595" s="1"/>
      <c r="K595" s="1" t="s">
        <v>20147</v>
      </c>
      <c r="L595" s="1" t="s">
        <v>593</v>
      </c>
      <c r="M595" s="1" t="s">
        <v>12086</v>
      </c>
      <c r="N595" s="1" t="s">
        <v>13164</v>
      </c>
      <c r="O595" s="1" t="s">
        <v>593</v>
      </c>
      <c r="P595" s="1" t="s">
        <v>20153</v>
      </c>
      <c r="Q595" s="1" t="s">
        <v>20153</v>
      </c>
      <c r="R595" s="1" t="s">
        <v>14006</v>
      </c>
      <c r="S595" s="1" t="s">
        <v>593</v>
      </c>
      <c r="T595" s="1"/>
      <c r="U595" s="1"/>
      <c r="V595" s="1" t="s">
        <v>14022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16414</v>
      </c>
      <c r="F596" s="1" t="s">
        <v>17476</v>
      </c>
      <c r="G596" s="1" t="s">
        <v>18516</v>
      </c>
      <c r="H596" s="1" t="s">
        <v>19554</v>
      </c>
      <c r="I596" s="1" t="s">
        <v>10469</v>
      </c>
      <c r="J596" s="1"/>
      <c r="K596" s="1" t="s">
        <v>20147</v>
      </c>
      <c r="L596" s="1" t="s">
        <v>594</v>
      </c>
      <c r="M596" s="1" t="s">
        <v>12087</v>
      </c>
      <c r="N596" s="1" t="s">
        <v>13164</v>
      </c>
      <c r="O596" s="1" t="s">
        <v>594</v>
      </c>
      <c r="P596" s="1" t="s">
        <v>20153</v>
      </c>
      <c r="Q596" s="1" t="s">
        <v>20153</v>
      </c>
      <c r="R596" s="1" t="s">
        <v>14006</v>
      </c>
      <c r="S596" s="1" t="s">
        <v>594</v>
      </c>
      <c r="T596" s="1"/>
      <c r="U596" s="1"/>
      <c r="V596" s="1" t="s">
        <v>14022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16415</v>
      </c>
      <c r="F597" s="1" t="s">
        <v>17477</v>
      </c>
      <c r="G597" s="1" t="s">
        <v>18517</v>
      </c>
      <c r="H597" s="1" t="s">
        <v>19555</v>
      </c>
      <c r="I597" s="1" t="s">
        <v>10470</v>
      </c>
      <c r="J597" s="1"/>
      <c r="K597" s="1" t="s">
        <v>20147</v>
      </c>
      <c r="L597" s="1" t="s">
        <v>595</v>
      </c>
      <c r="M597" s="1" t="s">
        <v>12088</v>
      </c>
      <c r="N597" s="1" t="s">
        <v>13164</v>
      </c>
      <c r="O597" s="1" t="s">
        <v>595</v>
      </c>
      <c r="P597" s="1" t="s">
        <v>20153</v>
      </c>
      <c r="Q597" s="1" t="s">
        <v>20153</v>
      </c>
      <c r="R597" s="1" t="s">
        <v>14006</v>
      </c>
      <c r="S597" s="1" t="s">
        <v>595</v>
      </c>
      <c r="T597" s="1"/>
      <c r="U597" s="1"/>
      <c r="V597" s="1" t="s">
        <v>14022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16416</v>
      </c>
      <c r="F598" s="1" t="s">
        <v>17478</v>
      </c>
      <c r="G598" s="1" t="s">
        <v>18518</v>
      </c>
      <c r="H598" s="1" t="s">
        <v>19556</v>
      </c>
      <c r="I598" s="1" t="s">
        <v>10471</v>
      </c>
      <c r="J598" s="1"/>
      <c r="K598" s="1" t="s">
        <v>20147</v>
      </c>
      <c r="L598" s="1" t="s">
        <v>596</v>
      </c>
      <c r="M598" s="1" t="s">
        <v>12089</v>
      </c>
      <c r="N598" s="1" t="s">
        <v>13164</v>
      </c>
      <c r="O598" s="1" t="s">
        <v>596</v>
      </c>
      <c r="P598" s="1" t="s">
        <v>20153</v>
      </c>
      <c r="Q598" s="1" t="s">
        <v>20153</v>
      </c>
      <c r="R598" s="1" t="s">
        <v>14006</v>
      </c>
      <c r="S598" s="1" t="s">
        <v>596</v>
      </c>
      <c r="T598" s="1"/>
      <c r="U598" s="1"/>
      <c r="V598" s="1" t="s">
        <v>14022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16417</v>
      </c>
      <c r="F599" s="1" t="s">
        <v>16417</v>
      </c>
      <c r="G599" s="1" t="s">
        <v>18519</v>
      </c>
      <c r="H599" s="1" t="s">
        <v>19557</v>
      </c>
      <c r="I599" s="1" t="s">
        <v>10472</v>
      </c>
      <c r="J599" s="1"/>
      <c r="K599" s="1" t="s">
        <v>20147</v>
      </c>
      <c r="L599" s="1" t="s">
        <v>597</v>
      </c>
      <c r="M599" s="1" t="s">
        <v>12090</v>
      </c>
      <c r="N599" s="1" t="s">
        <v>13164</v>
      </c>
      <c r="O599" s="1" t="s">
        <v>597</v>
      </c>
      <c r="P599" s="1" t="s">
        <v>20153</v>
      </c>
      <c r="Q599" s="1" t="s">
        <v>20153</v>
      </c>
      <c r="R599" s="1" t="s">
        <v>14006</v>
      </c>
      <c r="S599" s="1" t="s">
        <v>597</v>
      </c>
      <c r="T599" s="1"/>
      <c r="U599" s="1"/>
      <c r="V599" s="1" t="s">
        <v>14022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16418</v>
      </c>
      <c r="F600" s="1" t="s">
        <v>16418</v>
      </c>
      <c r="G600" s="1" t="s">
        <v>18520</v>
      </c>
      <c r="H600" s="1" t="s">
        <v>19558</v>
      </c>
      <c r="I600" s="1" t="s">
        <v>10288</v>
      </c>
      <c r="J600" s="1"/>
      <c r="K600" s="1" t="s">
        <v>20147</v>
      </c>
      <c r="L600" s="1" t="s">
        <v>598</v>
      </c>
      <c r="M600" s="1" t="s">
        <v>12091</v>
      </c>
      <c r="N600" s="1" t="s">
        <v>13164</v>
      </c>
      <c r="O600" s="1" t="s">
        <v>598</v>
      </c>
      <c r="P600" s="1" t="s">
        <v>20153</v>
      </c>
      <c r="Q600" s="1" t="s">
        <v>20153</v>
      </c>
      <c r="R600" s="1" t="s">
        <v>14006</v>
      </c>
      <c r="S600" s="1" t="s">
        <v>598</v>
      </c>
      <c r="T600" s="1"/>
      <c r="U600" s="1"/>
      <c r="V600" s="1" t="s">
        <v>14022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5638</v>
      </c>
      <c r="G601" s="1" t="s">
        <v>7247</v>
      </c>
      <c r="H601" s="1" t="s">
        <v>8848</v>
      </c>
      <c r="I601" s="1" t="s">
        <v>10473</v>
      </c>
      <c r="J601" s="1"/>
      <c r="K601" s="1" t="s">
        <v>20147</v>
      </c>
      <c r="L601" s="1" t="s">
        <v>599</v>
      </c>
      <c r="M601" s="1" t="s">
        <v>12092</v>
      </c>
      <c r="N601" s="1" t="s">
        <v>13164</v>
      </c>
      <c r="O601" s="1" t="s">
        <v>599</v>
      </c>
      <c r="P601" s="1" t="s">
        <v>20153</v>
      </c>
      <c r="Q601" s="1" t="s">
        <v>20153</v>
      </c>
      <c r="R601" s="1" t="s">
        <v>14006</v>
      </c>
      <c r="S601" s="1" t="s">
        <v>599</v>
      </c>
      <c r="T601" s="1"/>
      <c r="U601" s="1"/>
      <c r="V601" s="1" t="s">
        <v>14022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16419</v>
      </c>
      <c r="F602" s="1" t="s">
        <v>17479</v>
      </c>
      <c r="G602" s="1" t="s">
        <v>18521</v>
      </c>
      <c r="H602" s="1" t="s">
        <v>19559</v>
      </c>
      <c r="I602" s="1" t="s">
        <v>10474</v>
      </c>
      <c r="J602" s="1"/>
      <c r="K602" s="1" t="s">
        <v>20147</v>
      </c>
      <c r="L602" s="1" t="s">
        <v>600</v>
      </c>
      <c r="M602" s="1" t="s">
        <v>12093</v>
      </c>
      <c r="N602" s="1" t="s">
        <v>13164</v>
      </c>
      <c r="O602" s="1" t="s">
        <v>600</v>
      </c>
      <c r="P602" s="1" t="s">
        <v>20153</v>
      </c>
      <c r="Q602" s="1" t="s">
        <v>20153</v>
      </c>
      <c r="R602" s="1" t="s">
        <v>14006</v>
      </c>
      <c r="S602" s="1" t="s">
        <v>600</v>
      </c>
      <c r="T602" s="1"/>
      <c r="U602" s="1"/>
      <c r="V602" s="1" t="s">
        <v>14022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5640</v>
      </c>
      <c r="G603" s="1" t="s">
        <v>3988</v>
      </c>
      <c r="H603" s="1" t="s">
        <v>8850</v>
      </c>
      <c r="I603" s="1" t="s">
        <v>10475</v>
      </c>
      <c r="J603" s="1"/>
      <c r="K603" s="1" t="s">
        <v>20147</v>
      </c>
      <c r="L603" s="1" t="s">
        <v>601</v>
      </c>
      <c r="M603" s="1" t="s">
        <v>12094</v>
      </c>
      <c r="N603" s="1" t="s">
        <v>13164</v>
      </c>
      <c r="O603" s="1" t="s">
        <v>601</v>
      </c>
      <c r="P603" s="1" t="s">
        <v>20153</v>
      </c>
      <c r="Q603" s="1" t="s">
        <v>20153</v>
      </c>
      <c r="R603" s="1" t="s">
        <v>14006</v>
      </c>
      <c r="S603" s="1" t="s">
        <v>601</v>
      </c>
      <c r="T603" s="1"/>
      <c r="U603" s="1"/>
      <c r="V603" s="1" t="s">
        <v>14022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16420</v>
      </c>
      <c r="F604" s="1" t="s">
        <v>17480</v>
      </c>
      <c r="G604" s="1" t="s">
        <v>18522</v>
      </c>
      <c r="H604" s="1" t="s">
        <v>19560</v>
      </c>
      <c r="I604" s="1" t="s">
        <v>10476</v>
      </c>
      <c r="J604" s="1"/>
      <c r="K604" s="1" t="s">
        <v>20147</v>
      </c>
      <c r="L604" s="1" t="s">
        <v>602</v>
      </c>
      <c r="M604" s="1" t="s">
        <v>12095</v>
      </c>
      <c r="N604" s="1" t="s">
        <v>13164</v>
      </c>
      <c r="O604" s="1" t="s">
        <v>602</v>
      </c>
      <c r="P604" s="1" t="s">
        <v>20153</v>
      </c>
      <c r="Q604" s="1" t="s">
        <v>20153</v>
      </c>
      <c r="R604" s="1" t="s">
        <v>14006</v>
      </c>
      <c r="S604" s="1" t="s">
        <v>602</v>
      </c>
      <c r="T604" s="1"/>
      <c r="U604" s="1"/>
      <c r="V604" s="1" t="s">
        <v>14022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16421</v>
      </c>
      <c r="F605" s="1" t="s">
        <v>17481</v>
      </c>
      <c r="G605" s="1" t="s">
        <v>18523</v>
      </c>
      <c r="H605" s="1" t="s">
        <v>19561</v>
      </c>
      <c r="I605" s="1" t="s">
        <v>10477</v>
      </c>
      <c r="J605" s="1"/>
      <c r="K605" s="1" t="s">
        <v>20147</v>
      </c>
      <c r="L605" s="1" t="s">
        <v>603</v>
      </c>
      <c r="M605" s="1" t="s">
        <v>12096</v>
      </c>
      <c r="N605" s="1" t="s">
        <v>13164</v>
      </c>
      <c r="O605" s="1" t="s">
        <v>603</v>
      </c>
      <c r="P605" s="1" t="s">
        <v>20153</v>
      </c>
      <c r="Q605" s="1" t="s">
        <v>20153</v>
      </c>
      <c r="R605" s="1" t="s">
        <v>14006</v>
      </c>
      <c r="S605" s="1" t="s">
        <v>603</v>
      </c>
      <c r="T605" s="1"/>
      <c r="U605" s="1"/>
      <c r="V605" s="1" t="s">
        <v>14022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16422</v>
      </c>
      <c r="F606" s="1" t="s">
        <v>17482</v>
      </c>
      <c r="G606" s="1" t="s">
        <v>18524</v>
      </c>
      <c r="H606" s="1" t="s">
        <v>19562</v>
      </c>
      <c r="I606" s="1" t="s">
        <v>10478</v>
      </c>
      <c r="J606" s="1"/>
      <c r="K606" s="1" t="s">
        <v>20147</v>
      </c>
      <c r="L606" s="1" t="s">
        <v>604</v>
      </c>
      <c r="M606" s="1" t="s">
        <v>12097</v>
      </c>
      <c r="N606" s="1" t="s">
        <v>13164</v>
      </c>
      <c r="O606" s="1" t="s">
        <v>604</v>
      </c>
      <c r="P606" s="1" t="s">
        <v>20153</v>
      </c>
      <c r="Q606" s="1" t="s">
        <v>20153</v>
      </c>
      <c r="R606" s="1" t="s">
        <v>14006</v>
      </c>
      <c r="S606" s="1" t="s">
        <v>604</v>
      </c>
      <c r="T606" s="1"/>
      <c r="U606" s="1"/>
      <c r="V606" s="1" t="s">
        <v>14022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16423</v>
      </c>
      <c r="F607" s="1" t="s">
        <v>17483</v>
      </c>
      <c r="G607" s="1" t="s">
        <v>18525</v>
      </c>
      <c r="H607" s="1" t="s">
        <v>19563</v>
      </c>
      <c r="I607" s="1" t="s">
        <v>10479</v>
      </c>
      <c r="J607" s="1"/>
      <c r="K607" s="1" t="s">
        <v>20147</v>
      </c>
      <c r="L607" s="1" t="s">
        <v>605</v>
      </c>
      <c r="M607" s="1" t="s">
        <v>12098</v>
      </c>
      <c r="N607" s="1" t="s">
        <v>13164</v>
      </c>
      <c r="O607" s="1" t="s">
        <v>605</v>
      </c>
      <c r="P607" s="1" t="s">
        <v>20153</v>
      </c>
      <c r="Q607" s="1" t="s">
        <v>20153</v>
      </c>
      <c r="R607" s="1" t="s">
        <v>14006</v>
      </c>
      <c r="S607" s="1" t="s">
        <v>605</v>
      </c>
      <c r="T607" s="1"/>
      <c r="U607" s="1"/>
      <c r="V607" s="1" t="s">
        <v>14022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16424</v>
      </c>
      <c r="F608" s="1" t="s">
        <v>17484</v>
      </c>
      <c r="G608" s="1" t="s">
        <v>18526</v>
      </c>
      <c r="H608" s="1" t="s">
        <v>19564</v>
      </c>
      <c r="I608" s="1" t="s">
        <v>10480</v>
      </c>
      <c r="J608" s="1"/>
      <c r="K608" s="1" t="s">
        <v>20147</v>
      </c>
      <c r="L608" s="1" t="s">
        <v>606</v>
      </c>
      <c r="M608" s="1" t="s">
        <v>12099</v>
      </c>
      <c r="N608" s="1" t="s">
        <v>13164</v>
      </c>
      <c r="O608" s="1" t="s">
        <v>606</v>
      </c>
      <c r="P608" s="1" t="s">
        <v>20153</v>
      </c>
      <c r="Q608" s="1" t="s">
        <v>20153</v>
      </c>
      <c r="R608" s="1" t="s">
        <v>14006</v>
      </c>
      <c r="S608" s="1" t="s">
        <v>606</v>
      </c>
      <c r="T608" s="1"/>
      <c r="U608" s="1"/>
      <c r="V608" s="1" t="s">
        <v>14022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16425</v>
      </c>
      <c r="F609" s="1" t="s">
        <v>17485</v>
      </c>
      <c r="G609" s="1" t="s">
        <v>18527</v>
      </c>
      <c r="H609" s="1" t="s">
        <v>19565</v>
      </c>
      <c r="I609" s="1" t="s">
        <v>10481</v>
      </c>
      <c r="J609" s="1"/>
      <c r="K609" s="1" t="s">
        <v>20147</v>
      </c>
      <c r="L609" s="1" t="s">
        <v>607</v>
      </c>
      <c r="M609" s="1" t="s">
        <v>12100</v>
      </c>
      <c r="N609" s="1" t="s">
        <v>13164</v>
      </c>
      <c r="O609" s="1" t="s">
        <v>607</v>
      </c>
      <c r="P609" s="1" t="s">
        <v>20153</v>
      </c>
      <c r="Q609" s="1" t="s">
        <v>20153</v>
      </c>
      <c r="R609" s="1" t="s">
        <v>14006</v>
      </c>
      <c r="S609" s="1" t="s">
        <v>607</v>
      </c>
      <c r="T609" s="1"/>
      <c r="U609" s="1"/>
      <c r="V609" s="1" t="s">
        <v>14022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16426</v>
      </c>
      <c r="F610" s="1" t="s">
        <v>17486</v>
      </c>
      <c r="G610" s="1" t="s">
        <v>18528</v>
      </c>
      <c r="H610" s="1" t="s">
        <v>19566</v>
      </c>
      <c r="I610" s="1" t="s">
        <v>10482</v>
      </c>
      <c r="J610" s="1"/>
      <c r="K610" s="1" t="s">
        <v>20147</v>
      </c>
      <c r="L610" s="1" t="s">
        <v>608</v>
      </c>
      <c r="M610" s="1" t="s">
        <v>12101</v>
      </c>
      <c r="N610" s="1" t="s">
        <v>13164</v>
      </c>
      <c r="O610" s="1" t="s">
        <v>608</v>
      </c>
      <c r="P610" s="1" t="s">
        <v>20153</v>
      </c>
      <c r="Q610" s="1" t="s">
        <v>20153</v>
      </c>
      <c r="R610" s="1" t="s">
        <v>14006</v>
      </c>
      <c r="S610" s="1" t="s">
        <v>608</v>
      </c>
      <c r="T610" s="1"/>
      <c r="U610" s="1"/>
      <c r="V610" s="1" t="s">
        <v>14022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5648</v>
      </c>
      <c r="G611" s="1" t="s">
        <v>7256</v>
      </c>
      <c r="H611" s="1" t="s">
        <v>8858</v>
      </c>
      <c r="I611" s="1" t="s">
        <v>10483</v>
      </c>
      <c r="J611" s="1"/>
      <c r="K611" s="1" t="s">
        <v>20147</v>
      </c>
      <c r="L611" s="1" t="s">
        <v>609</v>
      </c>
      <c r="M611" s="1" t="s">
        <v>12102</v>
      </c>
      <c r="N611" s="1" t="s">
        <v>13164</v>
      </c>
      <c r="O611" s="1" t="s">
        <v>609</v>
      </c>
      <c r="P611" s="1" t="s">
        <v>20153</v>
      </c>
      <c r="Q611" s="1" t="s">
        <v>20153</v>
      </c>
      <c r="R611" s="1" t="s">
        <v>14006</v>
      </c>
      <c r="S611" s="1" t="s">
        <v>609</v>
      </c>
      <c r="T611" s="1"/>
      <c r="U611" s="1"/>
      <c r="V611" s="1" t="s">
        <v>14022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16427</v>
      </c>
      <c r="F612" s="1" t="s">
        <v>17487</v>
      </c>
      <c r="G612" s="1" t="s">
        <v>18529</v>
      </c>
      <c r="H612" s="1" t="s">
        <v>19567</v>
      </c>
      <c r="I612" s="1" t="s">
        <v>10484</v>
      </c>
      <c r="J612" s="1"/>
      <c r="K612" s="1" t="s">
        <v>20147</v>
      </c>
      <c r="L612" s="1" t="s">
        <v>610</v>
      </c>
      <c r="M612" s="1" t="s">
        <v>12103</v>
      </c>
      <c r="N612" s="1" t="s">
        <v>13164</v>
      </c>
      <c r="O612" s="1" t="s">
        <v>610</v>
      </c>
      <c r="P612" s="1" t="s">
        <v>20153</v>
      </c>
      <c r="Q612" s="1" t="s">
        <v>20153</v>
      </c>
      <c r="R612" s="1" t="s">
        <v>14006</v>
      </c>
      <c r="S612" s="1" t="s">
        <v>610</v>
      </c>
      <c r="T612" s="1"/>
      <c r="U612" s="1"/>
      <c r="V612" s="1" t="s">
        <v>14022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16428</v>
      </c>
      <c r="F613" s="1" t="s">
        <v>17488</v>
      </c>
      <c r="G613" s="1" t="s">
        <v>18530</v>
      </c>
      <c r="H613" s="1" t="s">
        <v>19568</v>
      </c>
      <c r="I613" s="1" t="s">
        <v>10485</v>
      </c>
      <c r="J613" s="1"/>
      <c r="K613" s="1" t="s">
        <v>20147</v>
      </c>
      <c r="L613" s="1" t="s">
        <v>611</v>
      </c>
      <c r="M613" s="1" t="s">
        <v>12104</v>
      </c>
      <c r="N613" s="1" t="s">
        <v>13164</v>
      </c>
      <c r="O613" s="1" t="s">
        <v>611</v>
      </c>
      <c r="P613" s="1" t="s">
        <v>20153</v>
      </c>
      <c r="Q613" s="1" t="s">
        <v>20153</v>
      </c>
      <c r="R613" s="1" t="s">
        <v>14006</v>
      </c>
      <c r="S613" s="1" t="s">
        <v>611</v>
      </c>
      <c r="T613" s="1"/>
      <c r="U613" s="1"/>
      <c r="V613" s="1" t="s">
        <v>14022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16429</v>
      </c>
      <c r="F614" s="1" t="s">
        <v>17489</v>
      </c>
      <c r="G614" s="1" t="s">
        <v>18531</v>
      </c>
      <c r="H614" s="1" t="s">
        <v>19569</v>
      </c>
      <c r="I614" s="1" t="s">
        <v>10486</v>
      </c>
      <c r="J614" s="1"/>
      <c r="K614" s="1" t="s">
        <v>20147</v>
      </c>
      <c r="L614" s="1" t="s">
        <v>612</v>
      </c>
      <c r="M614" s="1" t="s">
        <v>12105</v>
      </c>
      <c r="N614" s="1" t="s">
        <v>13164</v>
      </c>
      <c r="O614" s="1" t="s">
        <v>612</v>
      </c>
      <c r="P614" s="1" t="s">
        <v>20153</v>
      </c>
      <c r="Q614" s="1" t="s">
        <v>20153</v>
      </c>
      <c r="R614" s="1" t="s">
        <v>14006</v>
      </c>
      <c r="S614" s="1" t="s">
        <v>612</v>
      </c>
      <c r="T614" s="1"/>
      <c r="U614" s="1"/>
      <c r="V614" s="1" t="s">
        <v>14022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16430</v>
      </c>
      <c r="F615" s="1" t="s">
        <v>17490</v>
      </c>
      <c r="G615" s="1" t="s">
        <v>18532</v>
      </c>
      <c r="H615" s="1" t="s">
        <v>19570</v>
      </c>
      <c r="I615" s="1" t="s">
        <v>10269</v>
      </c>
      <c r="J615" s="1"/>
      <c r="K615" s="1" t="s">
        <v>20147</v>
      </c>
      <c r="L615" s="1" t="s">
        <v>613</v>
      </c>
      <c r="M615" s="1" t="s">
        <v>12106</v>
      </c>
      <c r="N615" s="1" t="s">
        <v>13164</v>
      </c>
      <c r="O615" s="1" t="s">
        <v>613</v>
      </c>
      <c r="P615" s="1" t="s">
        <v>20153</v>
      </c>
      <c r="Q615" s="1" t="s">
        <v>20153</v>
      </c>
      <c r="R615" s="1" t="s">
        <v>14006</v>
      </c>
      <c r="S615" s="1" t="s">
        <v>613</v>
      </c>
      <c r="T615" s="1"/>
      <c r="U615" s="1"/>
      <c r="V615" s="1" t="s">
        <v>14022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16431</v>
      </c>
      <c r="F616" s="1" t="s">
        <v>17491</v>
      </c>
      <c r="G616" s="1" t="s">
        <v>18533</v>
      </c>
      <c r="H616" s="1" t="s">
        <v>19571</v>
      </c>
      <c r="I616" s="1" t="s">
        <v>10487</v>
      </c>
      <c r="J616" s="1"/>
      <c r="K616" s="1" t="s">
        <v>20147</v>
      </c>
      <c r="L616" s="1" t="s">
        <v>614</v>
      </c>
      <c r="M616" s="1" t="s">
        <v>12107</v>
      </c>
      <c r="N616" s="1" t="s">
        <v>13164</v>
      </c>
      <c r="O616" s="1" t="s">
        <v>614</v>
      </c>
      <c r="P616" s="1" t="s">
        <v>20153</v>
      </c>
      <c r="Q616" s="1" t="s">
        <v>20153</v>
      </c>
      <c r="R616" s="1" t="s">
        <v>14006</v>
      </c>
      <c r="S616" s="1" t="s">
        <v>614</v>
      </c>
      <c r="T616" s="1"/>
      <c r="U616" s="1"/>
      <c r="V616" s="1" t="s">
        <v>14022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5654</v>
      </c>
      <c r="G617" s="1" t="s">
        <v>4002</v>
      </c>
      <c r="H617" s="1" t="s">
        <v>8864</v>
      </c>
      <c r="I617" s="1" t="s">
        <v>10488</v>
      </c>
      <c r="J617" s="1"/>
      <c r="K617" s="1" t="s">
        <v>20147</v>
      </c>
      <c r="L617" s="1" t="s">
        <v>615</v>
      </c>
      <c r="M617" s="1" t="s">
        <v>12108</v>
      </c>
      <c r="N617" s="1" t="s">
        <v>13164</v>
      </c>
      <c r="O617" s="1" t="s">
        <v>615</v>
      </c>
      <c r="P617" s="1" t="s">
        <v>20153</v>
      </c>
      <c r="Q617" s="1" t="s">
        <v>20153</v>
      </c>
      <c r="R617" s="1" t="s">
        <v>14006</v>
      </c>
      <c r="S617" s="1" t="s">
        <v>615</v>
      </c>
      <c r="T617" s="1"/>
      <c r="U617" s="1"/>
      <c r="V617" s="1" t="s">
        <v>14022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5655</v>
      </c>
      <c r="G618" s="1" t="s">
        <v>7262</v>
      </c>
      <c r="H618" s="1" t="s">
        <v>5655</v>
      </c>
      <c r="I618" s="1" t="s">
        <v>10489</v>
      </c>
      <c r="J618" s="1"/>
      <c r="K618" s="1" t="s">
        <v>20147</v>
      </c>
      <c r="L618" s="1" t="s">
        <v>616</v>
      </c>
      <c r="M618" s="1" t="s">
        <v>12109</v>
      </c>
      <c r="N618" s="1" t="s">
        <v>13164</v>
      </c>
      <c r="O618" s="1" t="s">
        <v>616</v>
      </c>
      <c r="P618" s="1" t="s">
        <v>20153</v>
      </c>
      <c r="Q618" s="1" t="s">
        <v>20153</v>
      </c>
      <c r="R618" s="1" t="s">
        <v>14006</v>
      </c>
      <c r="S618" s="1" t="s">
        <v>616</v>
      </c>
      <c r="T618" s="1"/>
      <c r="U618" s="1"/>
      <c r="V618" s="1" t="s">
        <v>14022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5656</v>
      </c>
      <c r="G619" s="1" t="s">
        <v>7263</v>
      </c>
      <c r="H619" s="1" t="s">
        <v>8865</v>
      </c>
      <c r="I619" s="1" t="s">
        <v>10490</v>
      </c>
      <c r="J619" s="1"/>
      <c r="K619" s="1" t="s">
        <v>20147</v>
      </c>
      <c r="L619" s="1" t="s">
        <v>617</v>
      </c>
      <c r="M619" s="1" t="s">
        <v>12110</v>
      </c>
      <c r="N619" s="1" t="s">
        <v>13164</v>
      </c>
      <c r="O619" s="1" t="s">
        <v>617</v>
      </c>
      <c r="P619" s="1" t="s">
        <v>20153</v>
      </c>
      <c r="Q619" s="1" t="s">
        <v>20153</v>
      </c>
      <c r="R619" s="1" t="s">
        <v>14006</v>
      </c>
      <c r="S619" s="1" t="s">
        <v>617</v>
      </c>
      <c r="T619" s="1"/>
      <c r="U619" s="1"/>
      <c r="V619" s="1" t="s">
        <v>14022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16432</v>
      </c>
      <c r="F620" s="1" t="s">
        <v>17492</v>
      </c>
      <c r="G620" s="1" t="s">
        <v>18534</v>
      </c>
      <c r="H620" s="1" t="s">
        <v>19572</v>
      </c>
      <c r="I620" s="1" t="s">
        <v>10362</v>
      </c>
      <c r="J620" s="1"/>
      <c r="K620" s="1" t="s">
        <v>20147</v>
      </c>
      <c r="L620" s="1" t="s">
        <v>618</v>
      </c>
      <c r="M620" s="1" t="s">
        <v>12111</v>
      </c>
      <c r="N620" s="1" t="s">
        <v>13164</v>
      </c>
      <c r="O620" s="1" t="s">
        <v>618</v>
      </c>
      <c r="P620" s="1" t="s">
        <v>20153</v>
      </c>
      <c r="Q620" s="1" t="s">
        <v>20153</v>
      </c>
      <c r="R620" s="1" t="s">
        <v>14006</v>
      </c>
      <c r="S620" s="1" t="s">
        <v>618</v>
      </c>
      <c r="T620" s="1"/>
      <c r="U620" s="1"/>
      <c r="V620" s="1" t="s">
        <v>14022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16433</v>
      </c>
      <c r="F621" s="1" t="s">
        <v>17493</v>
      </c>
      <c r="G621" s="1" t="s">
        <v>18535</v>
      </c>
      <c r="H621" s="1" t="s">
        <v>19573</v>
      </c>
      <c r="I621" s="1" t="s">
        <v>10491</v>
      </c>
      <c r="J621" s="1"/>
      <c r="K621" s="1" t="s">
        <v>20147</v>
      </c>
      <c r="L621" s="1" t="s">
        <v>619</v>
      </c>
      <c r="M621" s="1" t="s">
        <v>12112</v>
      </c>
      <c r="N621" s="1" t="s">
        <v>13164</v>
      </c>
      <c r="O621" s="1" t="s">
        <v>619</v>
      </c>
      <c r="P621" s="1" t="s">
        <v>20153</v>
      </c>
      <c r="Q621" s="1" t="s">
        <v>20153</v>
      </c>
      <c r="R621" s="1" t="s">
        <v>14006</v>
      </c>
      <c r="S621" s="1" t="s">
        <v>619</v>
      </c>
      <c r="T621" s="1"/>
      <c r="U621" s="1"/>
      <c r="V621" s="1" t="s">
        <v>14022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16434</v>
      </c>
      <c r="F622" s="1" t="s">
        <v>17494</v>
      </c>
      <c r="G622" s="1" t="s">
        <v>18536</v>
      </c>
      <c r="H622" s="1" t="s">
        <v>19574</v>
      </c>
      <c r="I622" s="1" t="s">
        <v>10492</v>
      </c>
      <c r="J622" s="1"/>
      <c r="K622" s="1" t="s">
        <v>20147</v>
      </c>
      <c r="L622" s="1" t="s">
        <v>620</v>
      </c>
      <c r="M622" s="1" t="s">
        <v>12113</v>
      </c>
      <c r="N622" s="1" t="s">
        <v>13164</v>
      </c>
      <c r="O622" s="1" t="s">
        <v>620</v>
      </c>
      <c r="P622" s="1" t="s">
        <v>20153</v>
      </c>
      <c r="Q622" s="1" t="s">
        <v>20153</v>
      </c>
      <c r="R622" s="1" t="s">
        <v>14006</v>
      </c>
      <c r="S622" s="1" t="s">
        <v>620</v>
      </c>
      <c r="T622" s="1"/>
      <c r="U622" s="1"/>
      <c r="V622" s="1" t="s">
        <v>14022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16435</v>
      </c>
      <c r="F623" s="1" t="s">
        <v>17495</v>
      </c>
      <c r="G623" s="1" t="s">
        <v>18537</v>
      </c>
      <c r="H623" s="1" t="s">
        <v>19575</v>
      </c>
      <c r="I623" s="1" t="s">
        <v>10493</v>
      </c>
      <c r="J623" s="1"/>
      <c r="K623" s="1" t="s">
        <v>20147</v>
      </c>
      <c r="L623" s="1" t="s">
        <v>621</v>
      </c>
      <c r="M623" s="1" t="s">
        <v>12114</v>
      </c>
      <c r="N623" s="1" t="s">
        <v>13164</v>
      </c>
      <c r="O623" s="1" t="s">
        <v>621</v>
      </c>
      <c r="P623" s="1" t="s">
        <v>20153</v>
      </c>
      <c r="Q623" s="1" t="s">
        <v>20153</v>
      </c>
      <c r="R623" s="1" t="s">
        <v>14006</v>
      </c>
      <c r="S623" s="1" t="s">
        <v>621</v>
      </c>
      <c r="T623" s="1"/>
      <c r="U623" s="1"/>
      <c r="V623" s="1" t="s">
        <v>14022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16436</v>
      </c>
      <c r="F624" s="1" t="s">
        <v>17496</v>
      </c>
      <c r="G624" s="1" t="s">
        <v>18538</v>
      </c>
      <c r="H624" s="1" t="s">
        <v>19576</v>
      </c>
      <c r="I624" s="1" t="s">
        <v>10494</v>
      </c>
      <c r="J624" s="1"/>
      <c r="K624" s="1" t="s">
        <v>20147</v>
      </c>
      <c r="L624" s="1" t="s">
        <v>622</v>
      </c>
      <c r="M624" s="1" t="s">
        <v>12115</v>
      </c>
      <c r="N624" s="1" t="s">
        <v>13164</v>
      </c>
      <c r="O624" s="1" t="s">
        <v>622</v>
      </c>
      <c r="P624" s="1" t="s">
        <v>20153</v>
      </c>
      <c r="Q624" s="1" t="s">
        <v>20153</v>
      </c>
      <c r="R624" s="1" t="s">
        <v>14006</v>
      </c>
      <c r="S624" s="1" t="s">
        <v>622</v>
      </c>
      <c r="T624" s="1"/>
      <c r="U624" s="1"/>
      <c r="V624" s="1" t="s">
        <v>14022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16437</v>
      </c>
      <c r="F625" s="1" t="s">
        <v>17497</v>
      </c>
      <c r="G625" s="1" t="s">
        <v>18539</v>
      </c>
      <c r="H625" s="1" t="s">
        <v>19577</v>
      </c>
      <c r="I625" s="1" t="s">
        <v>10495</v>
      </c>
      <c r="J625" s="1"/>
      <c r="K625" s="1" t="s">
        <v>20147</v>
      </c>
      <c r="L625" s="1" t="s">
        <v>623</v>
      </c>
      <c r="M625" s="1" t="s">
        <v>12116</v>
      </c>
      <c r="N625" s="1" t="s">
        <v>13164</v>
      </c>
      <c r="O625" s="1" t="s">
        <v>623</v>
      </c>
      <c r="P625" s="1" t="s">
        <v>20153</v>
      </c>
      <c r="Q625" s="1" t="s">
        <v>20153</v>
      </c>
      <c r="R625" s="1" t="s">
        <v>14006</v>
      </c>
      <c r="S625" s="1" t="s">
        <v>623</v>
      </c>
      <c r="T625" s="1"/>
      <c r="U625" s="1"/>
      <c r="V625" s="1" t="s">
        <v>14022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16438</v>
      </c>
      <c r="F626" s="1" t="s">
        <v>17498</v>
      </c>
      <c r="G626" s="1" t="s">
        <v>18540</v>
      </c>
      <c r="H626" s="1" t="s">
        <v>19578</v>
      </c>
      <c r="I626" s="1" t="s">
        <v>10496</v>
      </c>
      <c r="J626" s="1"/>
      <c r="K626" s="1" t="s">
        <v>20147</v>
      </c>
      <c r="L626" s="1" t="s">
        <v>624</v>
      </c>
      <c r="M626" s="1" t="s">
        <v>12117</v>
      </c>
      <c r="N626" s="1" t="s">
        <v>13164</v>
      </c>
      <c r="O626" s="1" t="s">
        <v>624</v>
      </c>
      <c r="P626" s="1" t="s">
        <v>20153</v>
      </c>
      <c r="Q626" s="1" t="s">
        <v>20153</v>
      </c>
      <c r="R626" s="1" t="s">
        <v>14006</v>
      </c>
      <c r="S626" s="1" t="s">
        <v>624</v>
      </c>
      <c r="T626" s="1"/>
      <c r="U626" s="1"/>
      <c r="V626" s="1" t="s">
        <v>14022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5664</v>
      </c>
      <c r="G627" s="1" t="s">
        <v>7271</v>
      </c>
      <c r="H627" s="1" t="s">
        <v>8873</v>
      </c>
      <c r="I627" s="1" t="s">
        <v>10497</v>
      </c>
      <c r="J627" s="1"/>
      <c r="K627" s="1" t="s">
        <v>20147</v>
      </c>
      <c r="L627" s="1" t="s">
        <v>625</v>
      </c>
      <c r="M627" s="1" t="s">
        <v>12118</v>
      </c>
      <c r="N627" s="1" t="s">
        <v>13164</v>
      </c>
      <c r="O627" s="1" t="s">
        <v>625</v>
      </c>
      <c r="P627" s="1" t="s">
        <v>20153</v>
      </c>
      <c r="Q627" s="1" t="s">
        <v>20153</v>
      </c>
      <c r="R627" s="1" t="s">
        <v>14006</v>
      </c>
      <c r="S627" s="1" t="s">
        <v>625</v>
      </c>
      <c r="T627" s="1"/>
      <c r="U627" s="1"/>
      <c r="V627" s="1" t="s">
        <v>14022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16439</v>
      </c>
      <c r="F628" s="1" t="s">
        <v>17499</v>
      </c>
      <c r="G628" s="1" t="s">
        <v>18541</v>
      </c>
      <c r="H628" s="1" t="s">
        <v>19579</v>
      </c>
      <c r="I628" s="1" t="s">
        <v>10498</v>
      </c>
      <c r="J628" s="1"/>
      <c r="K628" s="1" t="s">
        <v>20147</v>
      </c>
      <c r="L628" s="1" t="s">
        <v>626</v>
      </c>
      <c r="M628" s="1" t="s">
        <v>12119</v>
      </c>
      <c r="N628" s="1" t="s">
        <v>13164</v>
      </c>
      <c r="O628" s="1" t="s">
        <v>626</v>
      </c>
      <c r="P628" s="1" t="s">
        <v>20153</v>
      </c>
      <c r="Q628" s="1" t="s">
        <v>20153</v>
      </c>
      <c r="R628" s="1" t="s">
        <v>14006</v>
      </c>
      <c r="S628" s="1" t="s">
        <v>626</v>
      </c>
      <c r="T628" s="1"/>
      <c r="U628" s="1"/>
      <c r="V628" s="1" t="s">
        <v>14022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5666</v>
      </c>
      <c r="G629" s="1" t="s">
        <v>7273</v>
      </c>
      <c r="H629" s="1" t="s">
        <v>8875</v>
      </c>
      <c r="I629" s="1" t="s">
        <v>10499</v>
      </c>
      <c r="J629" s="1"/>
      <c r="K629" s="1" t="s">
        <v>20147</v>
      </c>
      <c r="L629" s="1" t="s">
        <v>627</v>
      </c>
      <c r="M629" s="1" t="s">
        <v>12120</v>
      </c>
      <c r="N629" s="1" t="s">
        <v>13164</v>
      </c>
      <c r="O629" s="1" t="s">
        <v>627</v>
      </c>
      <c r="P629" s="1" t="s">
        <v>20153</v>
      </c>
      <c r="Q629" s="1" t="s">
        <v>20153</v>
      </c>
      <c r="R629" s="1" t="s">
        <v>14006</v>
      </c>
      <c r="S629" s="1" t="s">
        <v>627</v>
      </c>
      <c r="T629" s="1"/>
      <c r="U629" s="1"/>
      <c r="V629" s="1" t="s">
        <v>14022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16440</v>
      </c>
      <c r="F630" s="1" t="s">
        <v>17500</v>
      </c>
      <c r="G630" s="1" t="s">
        <v>18542</v>
      </c>
      <c r="H630" s="1" t="s">
        <v>19580</v>
      </c>
      <c r="I630" s="1" t="s">
        <v>10500</v>
      </c>
      <c r="J630" s="1"/>
      <c r="K630" s="1" t="s">
        <v>20147</v>
      </c>
      <c r="L630" s="1" t="s">
        <v>628</v>
      </c>
      <c r="M630" s="1" t="s">
        <v>12121</v>
      </c>
      <c r="N630" s="1" t="s">
        <v>13164</v>
      </c>
      <c r="O630" s="1" t="s">
        <v>628</v>
      </c>
      <c r="P630" s="1" t="s">
        <v>20153</v>
      </c>
      <c r="Q630" s="1" t="s">
        <v>20153</v>
      </c>
      <c r="R630" s="1" t="s">
        <v>14006</v>
      </c>
      <c r="S630" s="1" t="s">
        <v>628</v>
      </c>
      <c r="T630" s="1"/>
      <c r="U630" s="1"/>
      <c r="V630" s="1" t="s">
        <v>14022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16441</v>
      </c>
      <c r="F631" s="1" t="s">
        <v>17501</v>
      </c>
      <c r="G631" s="1" t="s">
        <v>18543</v>
      </c>
      <c r="H631" s="1" t="s">
        <v>19581</v>
      </c>
      <c r="I631" s="1" t="s">
        <v>10501</v>
      </c>
      <c r="J631" s="1"/>
      <c r="K631" s="1" t="s">
        <v>20147</v>
      </c>
      <c r="L631" s="1" t="s">
        <v>629</v>
      </c>
      <c r="M631" s="1" t="s">
        <v>12122</v>
      </c>
      <c r="N631" s="1" t="s">
        <v>13164</v>
      </c>
      <c r="O631" s="1" t="s">
        <v>629</v>
      </c>
      <c r="P631" s="1" t="s">
        <v>20153</v>
      </c>
      <c r="Q631" s="1" t="s">
        <v>20153</v>
      </c>
      <c r="R631" s="1" t="s">
        <v>14006</v>
      </c>
      <c r="S631" s="1" t="s">
        <v>629</v>
      </c>
      <c r="T631" s="1"/>
      <c r="U631" s="1"/>
      <c r="V631" s="1" t="s">
        <v>14022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16442</v>
      </c>
      <c r="F632" s="1" t="s">
        <v>17502</v>
      </c>
      <c r="G632" s="1" t="s">
        <v>18544</v>
      </c>
      <c r="H632" s="1" t="s">
        <v>19582</v>
      </c>
      <c r="I632" s="1" t="s">
        <v>10502</v>
      </c>
      <c r="J632" s="1"/>
      <c r="K632" s="1" t="s">
        <v>20147</v>
      </c>
      <c r="L632" s="1" t="s">
        <v>630</v>
      </c>
      <c r="M632" s="1" t="s">
        <v>12123</v>
      </c>
      <c r="N632" s="1" t="s">
        <v>13164</v>
      </c>
      <c r="O632" s="1" t="s">
        <v>630</v>
      </c>
      <c r="P632" s="1" t="s">
        <v>20153</v>
      </c>
      <c r="Q632" s="1" t="s">
        <v>20153</v>
      </c>
      <c r="R632" s="1" t="s">
        <v>14006</v>
      </c>
      <c r="S632" s="1" t="s">
        <v>630</v>
      </c>
      <c r="T632" s="1"/>
      <c r="U632" s="1"/>
      <c r="V632" s="1" t="s">
        <v>14022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16443</v>
      </c>
      <c r="F633" s="1" t="s">
        <v>17503</v>
      </c>
      <c r="G633" s="1" t="s">
        <v>18545</v>
      </c>
      <c r="H633" s="1" t="s">
        <v>19583</v>
      </c>
      <c r="I633" s="1" t="s">
        <v>10503</v>
      </c>
      <c r="J633" s="1"/>
      <c r="K633" s="1" t="s">
        <v>20147</v>
      </c>
      <c r="L633" s="1" t="s">
        <v>631</v>
      </c>
      <c r="M633" s="1" t="s">
        <v>12124</v>
      </c>
      <c r="N633" s="1" t="s">
        <v>13164</v>
      </c>
      <c r="O633" s="1" t="s">
        <v>631</v>
      </c>
      <c r="P633" s="1" t="s">
        <v>20153</v>
      </c>
      <c r="Q633" s="1" t="s">
        <v>20153</v>
      </c>
      <c r="R633" s="1" t="s">
        <v>14006</v>
      </c>
      <c r="S633" s="1" t="s">
        <v>631</v>
      </c>
      <c r="T633" s="1"/>
      <c r="U633" s="1"/>
      <c r="V633" s="1" t="s">
        <v>14022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16444</v>
      </c>
      <c r="F634" s="1" t="s">
        <v>17504</v>
      </c>
      <c r="G634" s="1" t="s">
        <v>18546</v>
      </c>
      <c r="H634" s="1" t="s">
        <v>19584</v>
      </c>
      <c r="I634" s="1" t="s">
        <v>10504</v>
      </c>
      <c r="J634" s="1"/>
      <c r="K634" s="1" t="s">
        <v>20147</v>
      </c>
      <c r="L634" s="1" t="s">
        <v>632</v>
      </c>
      <c r="M634" s="1" t="s">
        <v>12125</v>
      </c>
      <c r="N634" s="1" t="s">
        <v>13164</v>
      </c>
      <c r="O634" s="1" t="s">
        <v>632</v>
      </c>
      <c r="P634" s="1" t="s">
        <v>20153</v>
      </c>
      <c r="Q634" s="1" t="s">
        <v>20153</v>
      </c>
      <c r="R634" s="1" t="s">
        <v>14006</v>
      </c>
      <c r="S634" s="1" t="s">
        <v>632</v>
      </c>
      <c r="T634" s="1"/>
      <c r="U634" s="1"/>
      <c r="V634" s="1" t="s">
        <v>14022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16445</v>
      </c>
      <c r="F635" s="1" t="s">
        <v>17505</v>
      </c>
      <c r="G635" s="1" t="s">
        <v>18547</v>
      </c>
      <c r="H635" s="1" t="s">
        <v>19585</v>
      </c>
      <c r="I635" s="1" t="s">
        <v>10505</v>
      </c>
      <c r="J635" s="1"/>
      <c r="K635" s="1" t="s">
        <v>20147</v>
      </c>
      <c r="L635" s="1" t="s">
        <v>633</v>
      </c>
      <c r="M635" s="1" t="s">
        <v>12126</v>
      </c>
      <c r="N635" s="1" t="s">
        <v>13164</v>
      </c>
      <c r="O635" s="1" t="s">
        <v>633</v>
      </c>
      <c r="P635" s="1" t="s">
        <v>20153</v>
      </c>
      <c r="Q635" s="1" t="s">
        <v>20153</v>
      </c>
      <c r="R635" s="1" t="s">
        <v>14006</v>
      </c>
      <c r="S635" s="1" t="s">
        <v>633</v>
      </c>
      <c r="T635" s="1"/>
      <c r="U635" s="1"/>
      <c r="V635" s="1" t="s">
        <v>14022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5673</v>
      </c>
      <c r="G636" s="1" t="s">
        <v>7280</v>
      </c>
      <c r="H636" s="1" t="s">
        <v>8882</v>
      </c>
      <c r="I636" s="1" t="s">
        <v>10506</v>
      </c>
      <c r="J636" s="1"/>
      <c r="K636" s="1" t="s">
        <v>20147</v>
      </c>
      <c r="L636" s="1" t="s">
        <v>634</v>
      </c>
      <c r="M636" s="1" t="s">
        <v>12127</v>
      </c>
      <c r="N636" s="1" t="s">
        <v>13164</v>
      </c>
      <c r="O636" s="1" t="s">
        <v>634</v>
      </c>
      <c r="P636" s="1" t="s">
        <v>20153</v>
      </c>
      <c r="Q636" s="1" t="s">
        <v>20153</v>
      </c>
      <c r="R636" s="1" t="s">
        <v>14006</v>
      </c>
      <c r="S636" s="1" t="s">
        <v>634</v>
      </c>
      <c r="T636" s="1"/>
      <c r="U636" s="1"/>
      <c r="V636" s="1" t="s">
        <v>14022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16446</v>
      </c>
      <c r="F637" s="1" t="s">
        <v>16446</v>
      </c>
      <c r="G637" s="1" t="s">
        <v>18548</v>
      </c>
      <c r="H637" s="1" t="s">
        <v>19586</v>
      </c>
      <c r="I637" s="1" t="s">
        <v>10507</v>
      </c>
      <c r="J637" s="1"/>
      <c r="K637" s="1" t="s">
        <v>20147</v>
      </c>
      <c r="L637" s="1" t="s">
        <v>635</v>
      </c>
      <c r="M637" s="1" t="s">
        <v>12128</v>
      </c>
      <c r="N637" s="1" t="s">
        <v>13164</v>
      </c>
      <c r="O637" s="1" t="s">
        <v>635</v>
      </c>
      <c r="P637" s="1" t="s">
        <v>20153</v>
      </c>
      <c r="Q637" s="1" t="s">
        <v>20153</v>
      </c>
      <c r="R637" s="1" t="s">
        <v>14006</v>
      </c>
      <c r="S637" s="1" t="s">
        <v>635</v>
      </c>
      <c r="T637" s="1"/>
      <c r="U637" s="1"/>
      <c r="V637" s="1" t="s">
        <v>14022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16447</v>
      </c>
      <c r="F638" s="1" t="s">
        <v>17506</v>
      </c>
      <c r="G638" s="1" t="s">
        <v>18549</v>
      </c>
      <c r="H638" s="1" t="s">
        <v>19587</v>
      </c>
      <c r="I638" s="1" t="s">
        <v>10508</v>
      </c>
      <c r="J638" s="1"/>
      <c r="K638" s="1" t="s">
        <v>20147</v>
      </c>
      <c r="L638" s="1" t="s">
        <v>636</v>
      </c>
      <c r="M638" s="1" t="s">
        <v>12129</v>
      </c>
      <c r="N638" s="1" t="s">
        <v>13164</v>
      </c>
      <c r="O638" s="1" t="s">
        <v>636</v>
      </c>
      <c r="P638" s="1" t="s">
        <v>20153</v>
      </c>
      <c r="Q638" s="1" t="s">
        <v>20153</v>
      </c>
      <c r="R638" s="1" t="s">
        <v>14006</v>
      </c>
      <c r="S638" s="1" t="s">
        <v>636</v>
      </c>
      <c r="T638" s="1"/>
      <c r="U638" s="1"/>
      <c r="V638" s="1" t="s">
        <v>14022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16448</v>
      </c>
      <c r="F639" s="1" t="s">
        <v>17507</v>
      </c>
      <c r="G639" s="1" t="s">
        <v>18550</v>
      </c>
      <c r="H639" s="1" t="s">
        <v>19588</v>
      </c>
      <c r="I639" s="1" t="s">
        <v>10509</v>
      </c>
      <c r="J639" s="1"/>
      <c r="K639" s="1" t="s">
        <v>20147</v>
      </c>
      <c r="L639" s="1" t="s">
        <v>637</v>
      </c>
      <c r="M639" s="1" t="s">
        <v>12130</v>
      </c>
      <c r="N639" s="1" t="s">
        <v>13164</v>
      </c>
      <c r="O639" s="1" t="s">
        <v>637</v>
      </c>
      <c r="P639" s="1" t="s">
        <v>20153</v>
      </c>
      <c r="Q639" s="1" t="s">
        <v>20153</v>
      </c>
      <c r="R639" s="1" t="s">
        <v>14006</v>
      </c>
      <c r="S639" s="1" t="s">
        <v>637</v>
      </c>
      <c r="T639" s="1"/>
      <c r="U639" s="1"/>
      <c r="V639" s="1" t="s">
        <v>14022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16449</v>
      </c>
      <c r="F640" s="1" t="s">
        <v>17508</v>
      </c>
      <c r="G640" s="1" t="s">
        <v>18551</v>
      </c>
      <c r="H640" s="1" t="s">
        <v>19589</v>
      </c>
      <c r="I640" s="1" t="s">
        <v>10510</v>
      </c>
      <c r="J640" s="1"/>
      <c r="K640" s="1" t="s">
        <v>20147</v>
      </c>
      <c r="L640" s="1" t="s">
        <v>638</v>
      </c>
      <c r="M640" s="1" t="s">
        <v>12131</v>
      </c>
      <c r="N640" s="1" t="s">
        <v>13164</v>
      </c>
      <c r="O640" s="1" t="s">
        <v>638</v>
      </c>
      <c r="P640" s="1" t="s">
        <v>20153</v>
      </c>
      <c r="Q640" s="1" t="s">
        <v>20153</v>
      </c>
      <c r="R640" s="1" t="s">
        <v>14006</v>
      </c>
      <c r="S640" s="1" t="s">
        <v>638</v>
      </c>
      <c r="T640" s="1"/>
      <c r="U640" s="1"/>
      <c r="V640" s="1" t="s">
        <v>14022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5677</v>
      </c>
      <c r="G641" s="1" t="s">
        <v>7285</v>
      </c>
      <c r="H641" s="1" t="s">
        <v>8887</v>
      </c>
      <c r="I641" s="1" t="s">
        <v>10511</v>
      </c>
      <c r="J641" s="1"/>
      <c r="K641" s="1" t="s">
        <v>20147</v>
      </c>
      <c r="L641" s="1" t="s">
        <v>639</v>
      </c>
      <c r="M641" s="1" t="s">
        <v>12132</v>
      </c>
      <c r="N641" s="1" t="s">
        <v>13164</v>
      </c>
      <c r="O641" s="1" t="s">
        <v>639</v>
      </c>
      <c r="P641" s="1" t="s">
        <v>20153</v>
      </c>
      <c r="Q641" s="1" t="s">
        <v>20153</v>
      </c>
      <c r="R641" s="1" t="s">
        <v>14006</v>
      </c>
      <c r="S641" s="1" t="s">
        <v>639</v>
      </c>
      <c r="T641" s="1"/>
      <c r="U641" s="1"/>
      <c r="V641" s="1" t="s">
        <v>14022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4027</v>
      </c>
      <c r="G642" s="1" t="s">
        <v>7286</v>
      </c>
      <c r="H642" s="1" t="s">
        <v>8888</v>
      </c>
      <c r="I642" s="1" t="s">
        <v>10512</v>
      </c>
      <c r="J642" s="1"/>
      <c r="K642" s="1" t="s">
        <v>20147</v>
      </c>
      <c r="L642" s="1" t="s">
        <v>640</v>
      </c>
      <c r="M642" s="1" t="s">
        <v>12133</v>
      </c>
      <c r="N642" s="1" t="s">
        <v>13164</v>
      </c>
      <c r="O642" s="1" t="s">
        <v>640</v>
      </c>
      <c r="P642" s="1" t="s">
        <v>20153</v>
      </c>
      <c r="Q642" s="1" t="s">
        <v>20153</v>
      </c>
      <c r="R642" s="1" t="s">
        <v>14006</v>
      </c>
      <c r="S642" s="1" t="s">
        <v>640</v>
      </c>
      <c r="T642" s="1"/>
      <c r="U642" s="1"/>
      <c r="V642" s="1" t="s">
        <v>14022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16450</v>
      </c>
      <c r="F643" s="1" t="s">
        <v>17509</v>
      </c>
      <c r="G643" s="1" t="s">
        <v>18552</v>
      </c>
      <c r="H643" s="1" t="s">
        <v>19590</v>
      </c>
      <c r="I643" s="1" t="s">
        <v>10513</v>
      </c>
      <c r="J643" s="1"/>
      <c r="K643" s="1" t="s">
        <v>20147</v>
      </c>
      <c r="L643" s="1" t="s">
        <v>641</v>
      </c>
      <c r="M643" s="1" t="s">
        <v>12134</v>
      </c>
      <c r="N643" s="1" t="s">
        <v>13164</v>
      </c>
      <c r="O643" s="1" t="s">
        <v>641</v>
      </c>
      <c r="P643" s="1" t="s">
        <v>20154</v>
      </c>
      <c r="Q643" s="1" t="s">
        <v>20462</v>
      </c>
      <c r="R643" s="1" t="s">
        <v>14006</v>
      </c>
      <c r="S643" s="1" t="s">
        <v>641</v>
      </c>
      <c r="T643" s="1" t="s">
        <v>20919</v>
      </c>
      <c r="U643" s="1"/>
      <c r="V643" s="1" t="s">
        <v>14022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16451</v>
      </c>
      <c r="F644" s="1" t="s">
        <v>17510</v>
      </c>
      <c r="G644" s="1" t="s">
        <v>18553</v>
      </c>
      <c r="H644" s="1" t="s">
        <v>19591</v>
      </c>
      <c r="I644" s="1" t="s">
        <v>10514</v>
      </c>
      <c r="J644" s="1"/>
      <c r="K644" s="1" t="s">
        <v>20147</v>
      </c>
      <c r="L644" s="1" t="s">
        <v>642</v>
      </c>
      <c r="M644" s="1" t="s">
        <v>12135</v>
      </c>
      <c r="N644" s="1" t="s">
        <v>13164</v>
      </c>
      <c r="O644" s="1" t="s">
        <v>642</v>
      </c>
      <c r="P644" s="1" t="s">
        <v>20154</v>
      </c>
      <c r="Q644" s="1" t="s">
        <v>20463</v>
      </c>
      <c r="R644" s="1" t="s">
        <v>14006</v>
      </c>
      <c r="S644" s="1" t="s">
        <v>642</v>
      </c>
      <c r="T644" s="1"/>
      <c r="U644" s="1"/>
      <c r="V644" s="1" t="s">
        <v>14022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16452</v>
      </c>
      <c r="F645" s="1" t="s">
        <v>17511</v>
      </c>
      <c r="G645" s="1" t="s">
        <v>18554</v>
      </c>
      <c r="H645" s="1" t="s">
        <v>19592</v>
      </c>
      <c r="I645" s="1" t="s">
        <v>10515</v>
      </c>
      <c r="J645" s="1"/>
      <c r="K645" s="1" t="s">
        <v>20147</v>
      </c>
      <c r="L645" s="1" t="s">
        <v>643</v>
      </c>
      <c r="M645" s="1" t="s">
        <v>12136</v>
      </c>
      <c r="N645" s="1" t="s">
        <v>13164</v>
      </c>
      <c r="O645" s="1" t="s">
        <v>643</v>
      </c>
      <c r="P645" s="1" t="s">
        <v>20154</v>
      </c>
      <c r="Q645" s="1" t="s">
        <v>20464</v>
      </c>
      <c r="R645" s="1" t="s">
        <v>14006</v>
      </c>
      <c r="S645" s="1" t="s">
        <v>643</v>
      </c>
      <c r="T645" s="1"/>
      <c r="U645" s="1"/>
      <c r="V645" s="1" t="s">
        <v>14022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16453</v>
      </c>
      <c r="F646" s="1" t="s">
        <v>17512</v>
      </c>
      <c r="G646" s="1" t="s">
        <v>18555</v>
      </c>
      <c r="H646" s="1" t="s">
        <v>19593</v>
      </c>
      <c r="I646" s="1" t="s">
        <v>10516</v>
      </c>
      <c r="J646" s="1"/>
      <c r="K646" s="1" t="s">
        <v>20147</v>
      </c>
      <c r="L646" s="1" t="s">
        <v>644</v>
      </c>
      <c r="M646" s="1" t="s">
        <v>12137</v>
      </c>
      <c r="N646" s="1" t="s">
        <v>13164</v>
      </c>
      <c r="O646" s="1" t="s">
        <v>644</v>
      </c>
      <c r="P646" s="1" t="s">
        <v>20154</v>
      </c>
      <c r="Q646" s="1" t="s">
        <v>20465</v>
      </c>
      <c r="R646" s="1" t="s">
        <v>14006</v>
      </c>
      <c r="S646" s="1" t="s">
        <v>644</v>
      </c>
      <c r="T646" s="1"/>
      <c r="U646" s="1"/>
      <c r="V646" s="1" t="s">
        <v>14022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16454</v>
      </c>
      <c r="F647" s="1" t="s">
        <v>17513</v>
      </c>
      <c r="G647" s="1" t="s">
        <v>18556</v>
      </c>
      <c r="H647" s="1" t="s">
        <v>19594</v>
      </c>
      <c r="I647" s="1" t="s">
        <v>10517</v>
      </c>
      <c r="J647" s="1"/>
      <c r="K647" s="1" t="s">
        <v>20147</v>
      </c>
      <c r="L647" s="1" t="s">
        <v>645</v>
      </c>
      <c r="M647" s="1" t="s">
        <v>12138</v>
      </c>
      <c r="N647" s="1" t="s">
        <v>13164</v>
      </c>
      <c r="O647" s="1" t="s">
        <v>645</v>
      </c>
      <c r="P647" s="1" t="s">
        <v>20154</v>
      </c>
      <c r="Q647" s="1" t="s">
        <v>20466</v>
      </c>
      <c r="R647" s="1" t="s">
        <v>14006</v>
      </c>
      <c r="S647" s="1" t="s">
        <v>645</v>
      </c>
      <c r="T647" s="1"/>
      <c r="U647" s="1"/>
      <c r="V647" s="1" t="s">
        <v>14022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16455</v>
      </c>
      <c r="F648" s="1" t="s">
        <v>17514</v>
      </c>
      <c r="G648" s="1" t="s">
        <v>18557</v>
      </c>
      <c r="H648" s="1" t="s">
        <v>19595</v>
      </c>
      <c r="I648" s="1" t="s">
        <v>10518</v>
      </c>
      <c r="J648" s="1"/>
      <c r="K648" s="1" t="s">
        <v>20147</v>
      </c>
      <c r="L648" s="1" t="s">
        <v>646</v>
      </c>
      <c r="M648" s="1" t="s">
        <v>12139</v>
      </c>
      <c r="N648" s="1" t="s">
        <v>13164</v>
      </c>
      <c r="O648" s="1" t="s">
        <v>646</v>
      </c>
      <c r="P648" s="1" t="s">
        <v>20154</v>
      </c>
      <c r="Q648" s="1" t="s">
        <v>20467</v>
      </c>
      <c r="R648" s="1" t="s">
        <v>14006</v>
      </c>
      <c r="S648" s="1" t="s">
        <v>646</v>
      </c>
      <c r="T648" s="1"/>
      <c r="U648" s="1"/>
      <c r="V648" s="1" t="s">
        <v>14022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16456</v>
      </c>
      <c r="F649" s="1" t="s">
        <v>17515</v>
      </c>
      <c r="G649" s="1" t="s">
        <v>18558</v>
      </c>
      <c r="H649" s="1" t="s">
        <v>19596</v>
      </c>
      <c r="I649" s="1" t="s">
        <v>10519</v>
      </c>
      <c r="J649" s="1"/>
      <c r="K649" s="1" t="s">
        <v>20147</v>
      </c>
      <c r="L649" s="1" t="s">
        <v>647</v>
      </c>
      <c r="M649" s="1" t="s">
        <v>12140</v>
      </c>
      <c r="N649" s="1" t="s">
        <v>13164</v>
      </c>
      <c r="O649" s="1" t="s">
        <v>647</v>
      </c>
      <c r="P649" s="1" t="s">
        <v>20154</v>
      </c>
      <c r="Q649" s="1" t="s">
        <v>20468</v>
      </c>
      <c r="R649" s="1" t="s">
        <v>14006</v>
      </c>
      <c r="S649" s="1" t="s">
        <v>647</v>
      </c>
      <c r="T649" s="1"/>
      <c r="U649" s="1"/>
      <c r="V649" s="1" t="s">
        <v>14022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16457</v>
      </c>
      <c r="F650" s="1" t="s">
        <v>17516</v>
      </c>
      <c r="G650" s="1" t="s">
        <v>18559</v>
      </c>
      <c r="H650" s="1" t="s">
        <v>19597</v>
      </c>
      <c r="I650" s="1" t="s">
        <v>10520</v>
      </c>
      <c r="J650" s="1"/>
      <c r="K650" s="1" t="s">
        <v>20147</v>
      </c>
      <c r="L650" s="1" t="s">
        <v>648</v>
      </c>
      <c r="M650" s="1" t="s">
        <v>12141</v>
      </c>
      <c r="N650" s="1" t="s">
        <v>13164</v>
      </c>
      <c r="O650" s="1" t="s">
        <v>648</v>
      </c>
      <c r="P650" s="1" t="s">
        <v>20154</v>
      </c>
      <c r="Q650" s="1" t="s">
        <v>20469</v>
      </c>
      <c r="R650" s="1" t="s">
        <v>14006</v>
      </c>
      <c r="S650" s="1" t="s">
        <v>648</v>
      </c>
      <c r="T650" s="1"/>
      <c r="U650" s="1"/>
      <c r="V650" s="1" t="s">
        <v>14022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16458</v>
      </c>
      <c r="F651" s="1" t="s">
        <v>17517</v>
      </c>
      <c r="G651" s="1" t="s">
        <v>18560</v>
      </c>
      <c r="H651" s="1" t="s">
        <v>19598</v>
      </c>
      <c r="I651" s="1" t="s">
        <v>10521</v>
      </c>
      <c r="J651" s="1"/>
      <c r="K651" s="1" t="s">
        <v>20147</v>
      </c>
      <c r="L651" s="1" t="s">
        <v>649</v>
      </c>
      <c r="M651" s="1" t="s">
        <v>12142</v>
      </c>
      <c r="N651" s="1" t="s">
        <v>13164</v>
      </c>
      <c r="O651" s="1" t="s">
        <v>649</v>
      </c>
      <c r="P651" s="1" t="s">
        <v>20154</v>
      </c>
      <c r="Q651" s="1" t="s">
        <v>20470</v>
      </c>
      <c r="R651" s="1" t="s">
        <v>14006</v>
      </c>
      <c r="S651" s="1" t="s">
        <v>649</v>
      </c>
      <c r="T651" s="1"/>
      <c r="U651" s="1"/>
      <c r="V651" s="1" t="s">
        <v>14022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16459</v>
      </c>
      <c r="F652" s="1" t="s">
        <v>17518</v>
      </c>
      <c r="G652" s="1" t="s">
        <v>18561</v>
      </c>
      <c r="H652" s="1" t="s">
        <v>19599</v>
      </c>
      <c r="I652" s="1" t="s">
        <v>10522</v>
      </c>
      <c r="J652" s="1"/>
      <c r="K652" s="1" t="s">
        <v>20147</v>
      </c>
      <c r="L652" s="1" t="s">
        <v>650</v>
      </c>
      <c r="M652" s="1" t="s">
        <v>12143</v>
      </c>
      <c r="N652" s="1" t="s">
        <v>13164</v>
      </c>
      <c r="O652" s="1" t="s">
        <v>650</v>
      </c>
      <c r="P652" s="1" t="s">
        <v>20154</v>
      </c>
      <c r="Q652" s="1" t="s">
        <v>20471</v>
      </c>
      <c r="R652" s="1" t="s">
        <v>14006</v>
      </c>
      <c r="S652" s="1" t="s">
        <v>650</v>
      </c>
      <c r="T652" s="1"/>
      <c r="U652" s="1"/>
      <c r="V652" s="1" t="s">
        <v>14022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16460</v>
      </c>
      <c r="F653" s="1" t="s">
        <v>16460</v>
      </c>
      <c r="G653" s="1" t="s">
        <v>18562</v>
      </c>
      <c r="H653" s="1" t="s">
        <v>19600</v>
      </c>
      <c r="I653" s="1" t="s">
        <v>10523</v>
      </c>
      <c r="J653" s="1"/>
      <c r="K653" s="1" t="s">
        <v>20147</v>
      </c>
      <c r="L653" s="1" t="s">
        <v>651</v>
      </c>
      <c r="M653" s="1" t="s">
        <v>12144</v>
      </c>
      <c r="N653" s="1" t="s">
        <v>13164</v>
      </c>
      <c r="O653" s="1" t="s">
        <v>651</v>
      </c>
      <c r="P653" s="1" t="s">
        <v>20154</v>
      </c>
      <c r="Q653" s="1" t="s">
        <v>20472</v>
      </c>
      <c r="R653" s="1" t="s">
        <v>14006</v>
      </c>
      <c r="S653" s="1" t="s">
        <v>651</v>
      </c>
      <c r="T653" s="1"/>
      <c r="U653" s="1"/>
      <c r="V653" s="1" t="s">
        <v>14022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16461</v>
      </c>
      <c r="F654" s="1" t="s">
        <v>17519</v>
      </c>
      <c r="G654" s="1" t="s">
        <v>18563</v>
      </c>
      <c r="H654" s="1" t="s">
        <v>19601</v>
      </c>
      <c r="I654" s="1" t="s">
        <v>10524</v>
      </c>
      <c r="J654" s="1"/>
      <c r="K654" s="1" t="s">
        <v>20147</v>
      </c>
      <c r="L654" s="1" t="s">
        <v>652</v>
      </c>
      <c r="M654" s="1" t="s">
        <v>12145</v>
      </c>
      <c r="N654" s="1" t="s">
        <v>13164</v>
      </c>
      <c r="O654" s="1" t="s">
        <v>652</v>
      </c>
      <c r="P654" s="1" t="s">
        <v>20154</v>
      </c>
      <c r="Q654" s="1" t="s">
        <v>20473</v>
      </c>
      <c r="R654" s="1" t="s">
        <v>14006</v>
      </c>
      <c r="S654" s="1" t="s">
        <v>652</v>
      </c>
      <c r="T654" s="1"/>
      <c r="U654" s="1"/>
      <c r="V654" s="1" t="s">
        <v>14022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16462</v>
      </c>
      <c r="F655" s="1" t="s">
        <v>17520</v>
      </c>
      <c r="G655" s="1" t="s">
        <v>18564</v>
      </c>
      <c r="H655" s="1" t="s">
        <v>19602</v>
      </c>
      <c r="I655" s="1" t="s">
        <v>10525</v>
      </c>
      <c r="J655" s="1"/>
      <c r="K655" s="1" t="s">
        <v>20147</v>
      </c>
      <c r="L655" s="1" t="s">
        <v>653</v>
      </c>
      <c r="M655" s="1" t="s">
        <v>12146</v>
      </c>
      <c r="N655" s="1" t="s">
        <v>13164</v>
      </c>
      <c r="O655" s="1" t="s">
        <v>653</v>
      </c>
      <c r="P655" s="1" t="s">
        <v>20154</v>
      </c>
      <c r="Q655" s="1" t="s">
        <v>20474</v>
      </c>
      <c r="R655" s="1" t="s">
        <v>14006</v>
      </c>
      <c r="S655" s="1" t="s">
        <v>653</v>
      </c>
      <c r="T655" s="1"/>
      <c r="U655" s="1"/>
      <c r="V655" s="1" t="s">
        <v>14022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16463</v>
      </c>
      <c r="F656" s="1" t="s">
        <v>17521</v>
      </c>
      <c r="G656" s="1" t="s">
        <v>18565</v>
      </c>
      <c r="H656" s="1" t="s">
        <v>19603</v>
      </c>
      <c r="I656" s="1" t="s">
        <v>10526</v>
      </c>
      <c r="J656" s="1"/>
      <c r="K656" s="1" t="s">
        <v>20147</v>
      </c>
      <c r="L656" s="1" t="s">
        <v>654</v>
      </c>
      <c r="M656" s="1" t="s">
        <v>12147</v>
      </c>
      <c r="N656" s="1" t="s">
        <v>13164</v>
      </c>
      <c r="O656" s="1" t="s">
        <v>654</v>
      </c>
      <c r="P656" s="1" t="s">
        <v>20154</v>
      </c>
      <c r="Q656" s="1" t="s">
        <v>20475</v>
      </c>
      <c r="R656" s="1" t="s">
        <v>14006</v>
      </c>
      <c r="S656" s="1" t="s">
        <v>654</v>
      </c>
      <c r="T656" s="1"/>
      <c r="U656" s="1"/>
      <c r="V656" s="1" t="s">
        <v>14022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16464</v>
      </c>
      <c r="F657" s="1" t="s">
        <v>17522</v>
      </c>
      <c r="G657" s="1" t="s">
        <v>18566</v>
      </c>
      <c r="H657" s="1" t="s">
        <v>19604</v>
      </c>
      <c r="I657" s="1" t="s">
        <v>10527</v>
      </c>
      <c r="J657" s="1"/>
      <c r="K657" s="1" t="s">
        <v>20147</v>
      </c>
      <c r="L657" s="1" t="s">
        <v>655</v>
      </c>
      <c r="M657" s="1" t="s">
        <v>12148</v>
      </c>
      <c r="N657" s="1" t="s">
        <v>13164</v>
      </c>
      <c r="O657" s="1" t="s">
        <v>655</v>
      </c>
      <c r="P657" s="1" t="s">
        <v>20154</v>
      </c>
      <c r="Q657" s="1" t="s">
        <v>20476</v>
      </c>
      <c r="R657" s="1" t="s">
        <v>14006</v>
      </c>
      <c r="S657" s="1" t="s">
        <v>655</v>
      </c>
      <c r="T657" s="1"/>
      <c r="U657" s="1"/>
      <c r="V657" s="1" t="s">
        <v>14022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5692</v>
      </c>
      <c r="G658" s="1" t="s">
        <v>7302</v>
      </c>
      <c r="H658" s="1" t="s">
        <v>8904</v>
      </c>
      <c r="I658" s="1" t="s">
        <v>10528</v>
      </c>
      <c r="J658" s="1"/>
      <c r="K658" s="1" t="s">
        <v>20147</v>
      </c>
      <c r="L658" s="1" t="s">
        <v>656</v>
      </c>
      <c r="M658" s="1" t="s">
        <v>12149</v>
      </c>
      <c r="N658" s="1" t="s">
        <v>13164</v>
      </c>
      <c r="O658" s="1" t="s">
        <v>656</v>
      </c>
      <c r="P658" s="1" t="s">
        <v>20154</v>
      </c>
      <c r="Q658" s="1" t="s">
        <v>20477</v>
      </c>
      <c r="R658" s="1" t="s">
        <v>14006</v>
      </c>
      <c r="S658" s="1" t="s">
        <v>656</v>
      </c>
      <c r="T658" s="1"/>
      <c r="U658" s="1"/>
      <c r="V658" s="1" t="s">
        <v>14022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16465</v>
      </c>
      <c r="F659" s="1" t="s">
        <v>17523</v>
      </c>
      <c r="G659" s="1" t="s">
        <v>18567</v>
      </c>
      <c r="H659" s="1" t="s">
        <v>19605</v>
      </c>
      <c r="I659" s="1" t="s">
        <v>10529</v>
      </c>
      <c r="J659" s="1"/>
      <c r="K659" s="1" t="s">
        <v>20147</v>
      </c>
      <c r="L659" s="1" t="s">
        <v>657</v>
      </c>
      <c r="M659" s="1" t="s">
        <v>12150</v>
      </c>
      <c r="N659" s="1" t="s">
        <v>13164</v>
      </c>
      <c r="O659" s="1" t="s">
        <v>657</v>
      </c>
      <c r="P659" s="1" t="s">
        <v>20154</v>
      </c>
      <c r="Q659" s="1" t="s">
        <v>20478</v>
      </c>
      <c r="R659" s="1" t="s">
        <v>14006</v>
      </c>
      <c r="S659" s="1" t="s">
        <v>657</v>
      </c>
      <c r="T659" s="1"/>
      <c r="U659" s="1"/>
      <c r="V659" s="1" t="s">
        <v>14022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5694</v>
      </c>
      <c r="G660" s="1" t="s">
        <v>7304</v>
      </c>
      <c r="H660" s="1" t="s">
        <v>8906</v>
      </c>
      <c r="I660" s="1" t="s">
        <v>10530</v>
      </c>
      <c r="J660" s="1"/>
      <c r="K660" s="1" t="s">
        <v>20147</v>
      </c>
      <c r="L660" s="1" t="s">
        <v>658</v>
      </c>
      <c r="M660" s="1" t="s">
        <v>12151</v>
      </c>
      <c r="N660" s="1" t="s">
        <v>13164</v>
      </c>
      <c r="O660" s="1" t="s">
        <v>658</v>
      </c>
      <c r="P660" s="1" t="s">
        <v>20154</v>
      </c>
      <c r="Q660" s="1" t="s">
        <v>20479</v>
      </c>
      <c r="R660" s="1" t="s">
        <v>14006</v>
      </c>
      <c r="S660" s="1" t="s">
        <v>658</v>
      </c>
      <c r="T660" s="1"/>
      <c r="U660" s="1"/>
      <c r="V660" s="1" t="s">
        <v>14022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16466</v>
      </c>
      <c r="F661" s="1" t="s">
        <v>17524</v>
      </c>
      <c r="G661" s="1" t="s">
        <v>18568</v>
      </c>
      <c r="H661" s="1" t="s">
        <v>19606</v>
      </c>
      <c r="I661" s="1" t="s">
        <v>10531</v>
      </c>
      <c r="J661" s="1"/>
      <c r="K661" s="1" t="s">
        <v>20147</v>
      </c>
      <c r="L661" s="1" t="s">
        <v>659</v>
      </c>
      <c r="M661" s="1" t="s">
        <v>12152</v>
      </c>
      <c r="N661" s="1" t="s">
        <v>13164</v>
      </c>
      <c r="O661" s="1" t="s">
        <v>659</v>
      </c>
      <c r="P661" s="1" t="s">
        <v>20154</v>
      </c>
      <c r="Q661" s="1" t="s">
        <v>20480</v>
      </c>
      <c r="R661" s="1" t="s">
        <v>14006</v>
      </c>
      <c r="S661" s="1" t="s">
        <v>659</v>
      </c>
      <c r="T661" s="1"/>
      <c r="U661" s="1"/>
      <c r="V661" s="1" t="s">
        <v>14022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5696</v>
      </c>
      <c r="G662" s="1" t="s">
        <v>7306</v>
      </c>
      <c r="H662" s="1" t="s">
        <v>8908</v>
      </c>
      <c r="I662" s="1" t="s">
        <v>10532</v>
      </c>
      <c r="J662" s="1"/>
      <c r="K662" s="1" t="s">
        <v>20147</v>
      </c>
      <c r="L662" s="1" t="s">
        <v>660</v>
      </c>
      <c r="M662" s="1" t="s">
        <v>12153</v>
      </c>
      <c r="N662" s="1" t="s">
        <v>13164</v>
      </c>
      <c r="O662" s="1" t="s">
        <v>660</v>
      </c>
      <c r="P662" s="1" t="s">
        <v>20154</v>
      </c>
      <c r="Q662" s="1" t="s">
        <v>20481</v>
      </c>
      <c r="R662" s="1" t="s">
        <v>14006</v>
      </c>
      <c r="S662" s="1" t="s">
        <v>660</v>
      </c>
      <c r="T662" s="1"/>
      <c r="U662" s="1"/>
      <c r="V662" s="1" t="s">
        <v>14022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16467</v>
      </c>
      <c r="F663" s="1" t="s">
        <v>17525</v>
      </c>
      <c r="G663" s="1" t="s">
        <v>18569</v>
      </c>
      <c r="H663" s="1" t="s">
        <v>19607</v>
      </c>
      <c r="I663" s="1" t="s">
        <v>10533</v>
      </c>
      <c r="J663" s="1"/>
      <c r="K663" s="1" t="s">
        <v>20147</v>
      </c>
      <c r="L663" s="1" t="s">
        <v>661</v>
      </c>
      <c r="M663" s="1" t="s">
        <v>12154</v>
      </c>
      <c r="N663" s="1" t="s">
        <v>13164</v>
      </c>
      <c r="O663" s="1" t="s">
        <v>661</v>
      </c>
      <c r="P663" s="1" t="s">
        <v>20154</v>
      </c>
      <c r="Q663" s="1" t="s">
        <v>20482</v>
      </c>
      <c r="R663" s="1" t="s">
        <v>14006</v>
      </c>
      <c r="S663" s="1" t="s">
        <v>661</v>
      </c>
      <c r="T663" s="1"/>
      <c r="U663" s="1"/>
      <c r="V663" s="1" t="s">
        <v>14022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5698</v>
      </c>
      <c r="G664" s="1" t="s">
        <v>4049</v>
      </c>
      <c r="H664" s="1" t="s">
        <v>8910</v>
      </c>
      <c r="I664" s="1" t="s">
        <v>10534</v>
      </c>
      <c r="J664" s="1"/>
      <c r="K664" s="1" t="s">
        <v>20147</v>
      </c>
      <c r="L664" s="1" t="s">
        <v>662</v>
      </c>
      <c r="M664" s="1" t="s">
        <v>12155</v>
      </c>
      <c r="N664" s="1" t="s">
        <v>13164</v>
      </c>
      <c r="O664" s="1" t="s">
        <v>662</v>
      </c>
      <c r="P664" s="1" t="s">
        <v>20154</v>
      </c>
      <c r="Q664" s="1" t="s">
        <v>20483</v>
      </c>
      <c r="R664" s="1" t="s">
        <v>14006</v>
      </c>
      <c r="S664" s="1" t="s">
        <v>662</v>
      </c>
      <c r="T664" s="1"/>
      <c r="U664" s="1"/>
      <c r="V664" s="1" t="s">
        <v>14022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16468</v>
      </c>
      <c r="F665" s="1" t="s">
        <v>17526</v>
      </c>
      <c r="G665" s="1" t="s">
        <v>18570</v>
      </c>
      <c r="H665" s="1" t="s">
        <v>19608</v>
      </c>
      <c r="I665" s="1" t="s">
        <v>10535</v>
      </c>
      <c r="J665" s="1"/>
      <c r="K665" s="1" t="s">
        <v>20147</v>
      </c>
      <c r="L665" s="1" t="s">
        <v>663</v>
      </c>
      <c r="M665" s="1" t="s">
        <v>12156</v>
      </c>
      <c r="N665" s="1" t="s">
        <v>13164</v>
      </c>
      <c r="O665" s="1" t="s">
        <v>663</v>
      </c>
      <c r="P665" s="1" t="s">
        <v>20154</v>
      </c>
      <c r="Q665" s="1" t="s">
        <v>20484</v>
      </c>
      <c r="R665" s="1" t="s">
        <v>14006</v>
      </c>
      <c r="S665" s="1" t="s">
        <v>663</v>
      </c>
      <c r="T665" s="1"/>
      <c r="U665" s="1"/>
      <c r="V665" s="1" t="s">
        <v>14022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5700</v>
      </c>
      <c r="G666" s="1" t="s">
        <v>7309</v>
      </c>
      <c r="H666" s="1" t="s">
        <v>8912</v>
      </c>
      <c r="I666" s="1" t="s">
        <v>10536</v>
      </c>
      <c r="J666" s="1"/>
      <c r="K666" s="1" t="s">
        <v>20147</v>
      </c>
      <c r="L666" s="1" t="s">
        <v>664</v>
      </c>
      <c r="M666" s="1" t="s">
        <v>12157</v>
      </c>
      <c r="N666" s="1" t="s">
        <v>13164</v>
      </c>
      <c r="O666" s="1" t="s">
        <v>664</v>
      </c>
      <c r="P666" s="1" t="s">
        <v>20154</v>
      </c>
      <c r="Q666" s="1" t="s">
        <v>20485</v>
      </c>
      <c r="R666" s="1" t="s">
        <v>14006</v>
      </c>
      <c r="S666" s="1" t="s">
        <v>664</v>
      </c>
      <c r="T666" s="1"/>
      <c r="U666" s="1"/>
      <c r="V666" s="1" t="s">
        <v>14022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16469</v>
      </c>
      <c r="F667" s="1" t="s">
        <v>17527</v>
      </c>
      <c r="G667" s="1" t="s">
        <v>18571</v>
      </c>
      <c r="H667" s="1" t="s">
        <v>19609</v>
      </c>
      <c r="I667" s="1" t="s">
        <v>10537</v>
      </c>
      <c r="J667" s="1"/>
      <c r="K667" s="1" t="s">
        <v>20147</v>
      </c>
      <c r="L667" s="1" t="s">
        <v>665</v>
      </c>
      <c r="M667" s="1" t="s">
        <v>12158</v>
      </c>
      <c r="N667" s="1" t="s">
        <v>13164</v>
      </c>
      <c r="O667" s="1" t="s">
        <v>665</v>
      </c>
      <c r="P667" s="1" t="s">
        <v>20154</v>
      </c>
      <c r="Q667" s="1" t="s">
        <v>20486</v>
      </c>
      <c r="R667" s="1" t="s">
        <v>14006</v>
      </c>
      <c r="S667" s="1" t="s">
        <v>665</v>
      </c>
      <c r="T667" s="1"/>
      <c r="U667" s="1"/>
      <c r="V667" s="1" t="s">
        <v>14022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16470</v>
      </c>
      <c r="F668" s="1" t="s">
        <v>17528</v>
      </c>
      <c r="G668" s="1" t="s">
        <v>18572</v>
      </c>
      <c r="H668" s="1" t="s">
        <v>19610</v>
      </c>
      <c r="I668" s="1" t="s">
        <v>10538</v>
      </c>
      <c r="J668" s="1"/>
      <c r="K668" s="1" t="s">
        <v>20147</v>
      </c>
      <c r="L668" s="1" t="s">
        <v>666</v>
      </c>
      <c r="M668" s="1" t="s">
        <v>12159</v>
      </c>
      <c r="N668" s="1" t="s">
        <v>13164</v>
      </c>
      <c r="O668" s="1" t="s">
        <v>666</v>
      </c>
      <c r="P668" s="1" t="s">
        <v>20154</v>
      </c>
      <c r="Q668" s="1" t="s">
        <v>20487</v>
      </c>
      <c r="R668" s="1" t="s">
        <v>14006</v>
      </c>
      <c r="S668" s="1" t="s">
        <v>666</v>
      </c>
      <c r="T668" s="1"/>
      <c r="U668" s="1"/>
      <c r="V668" s="1" t="s">
        <v>14022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5703</v>
      </c>
      <c r="G669" s="1" t="s">
        <v>7312</v>
      </c>
      <c r="H669" s="1" t="s">
        <v>8915</v>
      </c>
      <c r="I669" s="1" t="s">
        <v>10539</v>
      </c>
      <c r="J669" s="1"/>
      <c r="K669" s="1" t="s">
        <v>20147</v>
      </c>
      <c r="L669" s="1" t="s">
        <v>667</v>
      </c>
      <c r="M669" s="1" t="s">
        <v>12160</v>
      </c>
      <c r="N669" s="1" t="s">
        <v>13164</v>
      </c>
      <c r="O669" s="1" t="s">
        <v>667</v>
      </c>
      <c r="P669" s="1" t="s">
        <v>20154</v>
      </c>
      <c r="Q669" s="1" t="s">
        <v>20488</v>
      </c>
      <c r="R669" s="1" t="s">
        <v>14006</v>
      </c>
      <c r="S669" s="1" t="s">
        <v>667</v>
      </c>
      <c r="T669" s="1"/>
      <c r="U669" s="1"/>
      <c r="V669" s="1" t="s">
        <v>14022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16471</v>
      </c>
      <c r="F670" s="1" t="s">
        <v>17529</v>
      </c>
      <c r="G670" s="1" t="s">
        <v>18573</v>
      </c>
      <c r="H670" s="1" t="s">
        <v>19611</v>
      </c>
      <c r="I670" s="1" t="s">
        <v>10540</v>
      </c>
      <c r="J670" s="1"/>
      <c r="K670" s="1" t="s">
        <v>20147</v>
      </c>
      <c r="L670" s="1" t="s">
        <v>668</v>
      </c>
      <c r="M670" s="1" t="s">
        <v>12161</v>
      </c>
      <c r="N670" s="1" t="s">
        <v>13164</v>
      </c>
      <c r="O670" s="1" t="s">
        <v>668</v>
      </c>
      <c r="P670" s="1" t="s">
        <v>20154</v>
      </c>
      <c r="Q670" s="1" t="s">
        <v>20489</v>
      </c>
      <c r="R670" s="1" t="s">
        <v>14006</v>
      </c>
      <c r="S670" s="1" t="s">
        <v>668</v>
      </c>
      <c r="T670" s="1"/>
      <c r="U670" s="1"/>
      <c r="V670" s="1" t="s">
        <v>14022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5705</v>
      </c>
      <c r="G671" s="1" t="s">
        <v>7314</v>
      </c>
      <c r="H671" s="1" t="s">
        <v>8917</v>
      </c>
      <c r="I671" s="1" t="s">
        <v>10541</v>
      </c>
      <c r="J671" s="1"/>
      <c r="K671" s="1" t="s">
        <v>20147</v>
      </c>
      <c r="L671" s="1" t="s">
        <v>669</v>
      </c>
      <c r="M671" s="1" t="s">
        <v>12162</v>
      </c>
      <c r="N671" s="1" t="s">
        <v>13164</v>
      </c>
      <c r="O671" s="1" t="s">
        <v>669</v>
      </c>
      <c r="P671" s="1" t="s">
        <v>20154</v>
      </c>
      <c r="Q671" s="1" t="s">
        <v>20490</v>
      </c>
      <c r="R671" s="1" t="s">
        <v>14006</v>
      </c>
      <c r="S671" s="1" t="s">
        <v>669</v>
      </c>
      <c r="T671" s="1"/>
      <c r="U671" s="1"/>
      <c r="V671" s="1" t="s">
        <v>14022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16472</v>
      </c>
      <c r="F672" s="1" t="s">
        <v>17530</v>
      </c>
      <c r="G672" s="1" t="s">
        <v>18574</v>
      </c>
      <c r="H672" s="1" t="s">
        <v>19612</v>
      </c>
      <c r="I672" s="1" t="s">
        <v>10542</v>
      </c>
      <c r="J672" s="1"/>
      <c r="K672" s="1" t="s">
        <v>20147</v>
      </c>
      <c r="L672" s="1" t="s">
        <v>670</v>
      </c>
      <c r="M672" s="1" t="s">
        <v>12163</v>
      </c>
      <c r="N672" s="1" t="s">
        <v>13164</v>
      </c>
      <c r="O672" s="1" t="s">
        <v>670</v>
      </c>
      <c r="P672" s="1" t="s">
        <v>20154</v>
      </c>
      <c r="Q672" s="1" t="s">
        <v>20491</v>
      </c>
      <c r="R672" s="1" t="s">
        <v>14006</v>
      </c>
      <c r="S672" s="1" t="s">
        <v>670</v>
      </c>
      <c r="T672" s="1"/>
      <c r="U672" s="1"/>
      <c r="V672" s="1" t="s">
        <v>14022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16473</v>
      </c>
      <c r="F673" s="1" t="s">
        <v>17531</v>
      </c>
      <c r="G673" s="1" t="s">
        <v>18575</v>
      </c>
      <c r="H673" s="1" t="s">
        <v>19613</v>
      </c>
      <c r="I673" s="1" t="s">
        <v>10543</v>
      </c>
      <c r="J673" s="1"/>
      <c r="K673" s="1" t="s">
        <v>20147</v>
      </c>
      <c r="L673" s="1" t="s">
        <v>671</v>
      </c>
      <c r="M673" s="1" t="s">
        <v>12164</v>
      </c>
      <c r="N673" s="1" t="s">
        <v>13164</v>
      </c>
      <c r="O673" s="1" t="s">
        <v>671</v>
      </c>
      <c r="P673" s="1" t="s">
        <v>20154</v>
      </c>
      <c r="Q673" s="1" t="s">
        <v>20492</v>
      </c>
      <c r="R673" s="1" t="s">
        <v>14006</v>
      </c>
      <c r="S673" s="1" t="s">
        <v>671</v>
      </c>
      <c r="T673" s="1"/>
      <c r="U673" s="1"/>
      <c r="V673" s="1" t="s">
        <v>14022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16474</v>
      </c>
      <c r="F674" s="1" t="s">
        <v>17532</v>
      </c>
      <c r="G674" s="1" t="s">
        <v>18576</v>
      </c>
      <c r="H674" s="1" t="s">
        <v>19614</v>
      </c>
      <c r="I674" s="1" t="s">
        <v>10544</v>
      </c>
      <c r="J674" s="1"/>
      <c r="K674" s="1" t="s">
        <v>20147</v>
      </c>
      <c r="L674" s="1" t="s">
        <v>672</v>
      </c>
      <c r="M674" s="1" t="s">
        <v>12165</v>
      </c>
      <c r="N674" s="1" t="s">
        <v>13164</v>
      </c>
      <c r="O674" s="1" t="s">
        <v>672</v>
      </c>
      <c r="P674" s="1" t="s">
        <v>20154</v>
      </c>
      <c r="Q674" s="1" t="s">
        <v>20493</v>
      </c>
      <c r="R674" s="1" t="s">
        <v>14006</v>
      </c>
      <c r="S674" s="1" t="s">
        <v>672</v>
      </c>
      <c r="T674" s="1"/>
      <c r="U674" s="1"/>
      <c r="V674" s="1" t="s">
        <v>14022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16475</v>
      </c>
      <c r="F675" s="1" t="s">
        <v>17533</v>
      </c>
      <c r="G675" s="1" t="s">
        <v>18577</v>
      </c>
      <c r="H675" s="1" t="s">
        <v>19615</v>
      </c>
      <c r="I675" s="1" t="s">
        <v>10480</v>
      </c>
      <c r="J675" s="1"/>
      <c r="K675" s="1" t="s">
        <v>20147</v>
      </c>
      <c r="L675" s="1" t="s">
        <v>673</v>
      </c>
      <c r="M675" s="1" t="s">
        <v>12166</v>
      </c>
      <c r="N675" s="1" t="s">
        <v>13164</v>
      </c>
      <c r="O675" s="1" t="s">
        <v>673</v>
      </c>
      <c r="P675" s="1" t="s">
        <v>20154</v>
      </c>
      <c r="Q675" s="1" t="s">
        <v>20494</v>
      </c>
      <c r="R675" s="1" t="s">
        <v>14006</v>
      </c>
      <c r="S675" s="1" t="s">
        <v>673</v>
      </c>
      <c r="T675" s="1"/>
      <c r="U675" s="1"/>
      <c r="V675" s="1" t="s">
        <v>14022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16476</v>
      </c>
      <c r="F676" s="1" t="s">
        <v>17534</v>
      </c>
      <c r="G676" s="1" t="s">
        <v>18578</v>
      </c>
      <c r="H676" s="1" t="s">
        <v>19616</v>
      </c>
      <c r="I676" s="1" t="s">
        <v>10545</v>
      </c>
      <c r="J676" s="1"/>
      <c r="K676" s="1" t="s">
        <v>20147</v>
      </c>
      <c r="L676" s="1" t="s">
        <v>674</v>
      </c>
      <c r="M676" s="1" t="s">
        <v>12167</v>
      </c>
      <c r="N676" s="1" t="s">
        <v>13164</v>
      </c>
      <c r="O676" s="1" t="s">
        <v>674</v>
      </c>
      <c r="P676" s="1" t="s">
        <v>20154</v>
      </c>
      <c r="Q676" s="1" t="s">
        <v>20495</v>
      </c>
      <c r="R676" s="1" t="s">
        <v>14006</v>
      </c>
      <c r="S676" s="1" t="s">
        <v>674</v>
      </c>
      <c r="T676" s="1"/>
      <c r="U676" s="1"/>
      <c r="V676" s="1" t="s">
        <v>14022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16477</v>
      </c>
      <c r="F677" s="1" t="s">
        <v>17535</v>
      </c>
      <c r="G677" s="1" t="s">
        <v>18579</v>
      </c>
      <c r="H677" s="1" t="s">
        <v>19617</v>
      </c>
      <c r="I677" s="1" t="s">
        <v>10334</v>
      </c>
      <c r="J677" s="1"/>
      <c r="K677" s="1" t="s">
        <v>20147</v>
      </c>
      <c r="L677" s="1" t="s">
        <v>675</v>
      </c>
      <c r="M677" s="1" t="s">
        <v>12168</v>
      </c>
      <c r="N677" s="1" t="s">
        <v>13164</v>
      </c>
      <c r="O677" s="1" t="s">
        <v>675</v>
      </c>
      <c r="P677" s="1" t="s">
        <v>20154</v>
      </c>
      <c r="Q677" s="1" t="s">
        <v>20496</v>
      </c>
      <c r="R677" s="1" t="s">
        <v>14006</v>
      </c>
      <c r="S677" s="1" t="s">
        <v>675</v>
      </c>
      <c r="T677" s="1"/>
      <c r="U677" s="1"/>
      <c r="V677" s="1" t="s">
        <v>14022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16478</v>
      </c>
      <c r="F678" s="1" t="s">
        <v>17536</v>
      </c>
      <c r="G678" s="1" t="s">
        <v>18580</v>
      </c>
      <c r="H678" s="1" t="s">
        <v>19618</v>
      </c>
      <c r="I678" s="1" t="s">
        <v>10546</v>
      </c>
      <c r="J678" s="1"/>
      <c r="K678" s="1" t="s">
        <v>20147</v>
      </c>
      <c r="L678" s="1" t="s">
        <v>676</v>
      </c>
      <c r="M678" s="1" t="s">
        <v>12169</v>
      </c>
      <c r="N678" s="1" t="s">
        <v>13164</v>
      </c>
      <c r="O678" s="1" t="s">
        <v>676</v>
      </c>
      <c r="P678" s="1" t="s">
        <v>20154</v>
      </c>
      <c r="Q678" s="1" t="s">
        <v>20497</v>
      </c>
      <c r="R678" s="1" t="s">
        <v>14006</v>
      </c>
      <c r="S678" s="1" t="s">
        <v>676</v>
      </c>
      <c r="T678" s="1"/>
      <c r="U678" s="1"/>
      <c r="V678" s="1" t="s">
        <v>14022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16479</v>
      </c>
      <c r="F679" s="1" t="s">
        <v>17537</v>
      </c>
      <c r="G679" s="1" t="s">
        <v>18581</v>
      </c>
      <c r="H679" s="1" t="s">
        <v>19619</v>
      </c>
      <c r="I679" s="1" t="s">
        <v>10547</v>
      </c>
      <c r="J679" s="1"/>
      <c r="K679" s="1" t="s">
        <v>20147</v>
      </c>
      <c r="L679" s="1" t="s">
        <v>677</v>
      </c>
      <c r="M679" s="1" t="s">
        <v>12170</v>
      </c>
      <c r="N679" s="1" t="s">
        <v>13164</v>
      </c>
      <c r="O679" s="1" t="s">
        <v>677</v>
      </c>
      <c r="P679" s="1" t="s">
        <v>20154</v>
      </c>
      <c r="Q679" s="1" t="s">
        <v>20498</v>
      </c>
      <c r="R679" s="1" t="s">
        <v>14006</v>
      </c>
      <c r="S679" s="1" t="s">
        <v>677</v>
      </c>
      <c r="T679" s="1"/>
      <c r="U679" s="1"/>
      <c r="V679" s="1" t="s">
        <v>14022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16480</v>
      </c>
      <c r="F680" s="1" t="s">
        <v>17538</v>
      </c>
      <c r="G680" s="1" t="s">
        <v>18582</v>
      </c>
      <c r="H680" s="1" t="s">
        <v>19620</v>
      </c>
      <c r="I680" s="1" t="s">
        <v>10548</v>
      </c>
      <c r="J680" s="1"/>
      <c r="K680" s="1" t="s">
        <v>20147</v>
      </c>
      <c r="L680" s="1" t="s">
        <v>678</v>
      </c>
      <c r="M680" s="1" t="s">
        <v>12171</v>
      </c>
      <c r="N680" s="1" t="s">
        <v>13164</v>
      </c>
      <c r="O680" s="1" t="s">
        <v>678</v>
      </c>
      <c r="P680" s="1" t="s">
        <v>20154</v>
      </c>
      <c r="Q680" s="1" t="s">
        <v>20499</v>
      </c>
      <c r="R680" s="1" t="s">
        <v>14006</v>
      </c>
      <c r="S680" s="1" t="s">
        <v>678</v>
      </c>
      <c r="T680" s="1"/>
      <c r="U680" s="1"/>
      <c r="V680" s="1" t="s">
        <v>14022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16481</v>
      </c>
      <c r="F681" s="1" t="s">
        <v>17539</v>
      </c>
      <c r="G681" s="1" t="s">
        <v>18583</v>
      </c>
      <c r="H681" s="1" t="s">
        <v>19621</v>
      </c>
      <c r="I681" s="1" t="s">
        <v>10549</v>
      </c>
      <c r="J681" s="1"/>
      <c r="K681" s="1" t="s">
        <v>20147</v>
      </c>
      <c r="L681" s="1" t="s">
        <v>679</v>
      </c>
      <c r="M681" s="1" t="s">
        <v>12172</v>
      </c>
      <c r="N681" s="1" t="s">
        <v>13164</v>
      </c>
      <c r="O681" s="1" t="s">
        <v>679</v>
      </c>
      <c r="P681" s="1" t="s">
        <v>20154</v>
      </c>
      <c r="Q681" s="1" t="s">
        <v>20500</v>
      </c>
      <c r="R681" s="1" t="s">
        <v>14006</v>
      </c>
      <c r="S681" s="1" t="s">
        <v>679</v>
      </c>
      <c r="T681" s="1"/>
      <c r="U681" s="1"/>
      <c r="V681" s="1" t="s">
        <v>14022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16482</v>
      </c>
      <c r="F682" s="1" t="s">
        <v>17540</v>
      </c>
      <c r="G682" s="1" t="s">
        <v>18584</v>
      </c>
      <c r="H682" s="1" t="s">
        <v>19622</v>
      </c>
      <c r="I682" s="1" t="s">
        <v>10550</v>
      </c>
      <c r="J682" s="1"/>
      <c r="K682" s="1" t="s">
        <v>20147</v>
      </c>
      <c r="L682" s="1" t="s">
        <v>680</v>
      </c>
      <c r="M682" s="1" t="s">
        <v>12173</v>
      </c>
      <c r="N682" s="1" t="s">
        <v>13164</v>
      </c>
      <c r="O682" s="1" t="s">
        <v>680</v>
      </c>
      <c r="P682" s="1" t="s">
        <v>20154</v>
      </c>
      <c r="Q682" s="1" t="s">
        <v>20501</v>
      </c>
      <c r="R682" s="1" t="s">
        <v>14006</v>
      </c>
      <c r="S682" s="1" t="s">
        <v>680</v>
      </c>
      <c r="T682" s="1"/>
      <c r="U682" s="1"/>
      <c r="V682" s="1" t="s">
        <v>14022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4068</v>
      </c>
      <c r="G683" s="1" t="s">
        <v>7326</v>
      </c>
      <c r="H683" s="1" t="s">
        <v>8929</v>
      </c>
      <c r="I683" s="1" t="s">
        <v>10551</v>
      </c>
      <c r="J683" s="1"/>
      <c r="K683" s="1" t="s">
        <v>20147</v>
      </c>
      <c r="L683" s="1" t="s">
        <v>681</v>
      </c>
      <c r="M683" s="1" t="s">
        <v>12174</v>
      </c>
      <c r="N683" s="1" t="s">
        <v>13164</v>
      </c>
      <c r="O683" s="1" t="s">
        <v>681</v>
      </c>
      <c r="P683" s="1" t="s">
        <v>20154</v>
      </c>
      <c r="Q683" s="1" t="s">
        <v>20502</v>
      </c>
      <c r="R683" s="1" t="s">
        <v>14006</v>
      </c>
      <c r="S683" s="1" t="s">
        <v>681</v>
      </c>
      <c r="T683" s="1"/>
      <c r="U683" s="1"/>
      <c r="V683" s="1" t="s">
        <v>14022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16483</v>
      </c>
      <c r="F684" s="1" t="s">
        <v>17541</v>
      </c>
      <c r="G684" s="1" t="s">
        <v>18585</v>
      </c>
      <c r="H684" s="1" t="s">
        <v>19623</v>
      </c>
      <c r="I684" s="1" t="s">
        <v>10552</v>
      </c>
      <c r="J684" s="1"/>
      <c r="K684" s="1" t="s">
        <v>20147</v>
      </c>
      <c r="L684" s="1" t="s">
        <v>682</v>
      </c>
      <c r="M684" s="1" t="s">
        <v>12175</v>
      </c>
      <c r="N684" s="1" t="s">
        <v>13164</v>
      </c>
      <c r="O684" s="1" t="s">
        <v>682</v>
      </c>
      <c r="P684" s="1" t="s">
        <v>20154</v>
      </c>
      <c r="Q684" s="1" t="s">
        <v>20503</v>
      </c>
      <c r="R684" s="1" t="s">
        <v>14006</v>
      </c>
      <c r="S684" s="1" t="s">
        <v>682</v>
      </c>
      <c r="T684" s="1"/>
      <c r="U684" s="1"/>
      <c r="V684" s="1" t="s">
        <v>14022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16484</v>
      </c>
      <c r="F685" s="1" t="s">
        <v>17542</v>
      </c>
      <c r="G685" s="1" t="s">
        <v>18586</v>
      </c>
      <c r="H685" s="1" t="s">
        <v>19624</v>
      </c>
      <c r="I685" s="1" t="s">
        <v>10553</v>
      </c>
      <c r="J685" s="1"/>
      <c r="K685" s="1" t="s">
        <v>20147</v>
      </c>
      <c r="L685" s="1" t="s">
        <v>683</v>
      </c>
      <c r="M685" s="1" t="s">
        <v>12176</v>
      </c>
      <c r="N685" s="1" t="s">
        <v>13164</v>
      </c>
      <c r="O685" s="1" t="s">
        <v>683</v>
      </c>
      <c r="P685" s="1" t="s">
        <v>20154</v>
      </c>
      <c r="Q685" s="1" t="s">
        <v>20504</v>
      </c>
      <c r="R685" s="1" t="s">
        <v>14006</v>
      </c>
      <c r="S685" s="1" t="s">
        <v>683</v>
      </c>
      <c r="T685" s="1"/>
      <c r="U685" s="1"/>
      <c r="V685" s="1" t="s">
        <v>14022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5719</v>
      </c>
      <c r="G686" s="1" t="s">
        <v>7329</v>
      </c>
      <c r="H686" s="1" t="s">
        <v>8932</v>
      </c>
      <c r="I686" s="1" t="s">
        <v>10554</v>
      </c>
      <c r="J686" s="1"/>
      <c r="K686" s="1" t="s">
        <v>20147</v>
      </c>
      <c r="L686" s="1" t="s">
        <v>684</v>
      </c>
      <c r="M686" s="1" t="s">
        <v>12177</v>
      </c>
      <c r="N686" s="1" t="s">
        <v>13164</v>
      </c>
      <c r="O686" s="1" t="s">
        <v>684</v>
      </c>
      <c r="P686" s="1" t="s">
        <v>20154</v>
      </c>
      <c r="Q686" s="1" t="s">
        <v>20505</v>
      </c>
      <c r="R686" s="1" t="s">
        <v>14006</v>
      </c>
      <c r="S686" s="1" t="s">
        <v>684</v>
      </c>
      <c r="T686" s="1"/>
      <c r="U686" s="1"/>
      <c r="V686" s="1" t="s">
        <v>14022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5720</v>
      </c>
      <c r="G687" s="1" t="s">
        <v>7330</v>
      </c>
      <c r="H687" s="1" t="s">
        <v>8933</v>
      </c>
      <c r="I687" s="1" t="s">
        <v>10555</v>
      </c>
      <c r="J687" s="1"/>
      <c r="K687" s="1" t="s">
        <v>20147</v>
      </c>
      <c r="L687" s="1" t="s">
        <v>685</v>
      </c>
      <c r="M687" s="1" t="s">
        <v>12178</v>
      </c>
      <c r="N687" s="1" t="s">
        <v>13164</v>
      </c>
      <c r="O687" s="1" t="s">
        <v>685</v>
      </c>
      <c r="P687" s="1" t="s">
        <v>20154</v>
      </c>
      <c r="Q687" s="1" t="s">
        <v>20506</v>
      </c>
      <c r="R687" s="1" t="s">
        <v>14006</v>
      </c>
      <c r="S687" s="1" t="s">
        <v>685</v>
      </c>
      <c r="T687" s="1"/>
      <c r="U687" s="1"/>
      <c r="V687" s="1" t="s">
        <v>14022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16485</v>
      </c>
      <c r="F688" s="1" t="s">
        <v>17543</v>
      </c>
      <c r="G688" s="1" t="s">
        <v>18587</v>
      </c>
      <c r="H688" s="1" t="s">
        <v>19625</v>
      </c>
      <c r="I688" s="1" t="s">
        <v>10556</v>
      </c>
      <c r="J688" s="1"/>
      <c r="K688" s="1" t="s">
        <v>20147</v>
      </c>
      <c r="L688" s="1" t="s">
        <v>686</v>
      </c>
      <c r="M688" s="1" t="s">
        <v>12179</v>
      </c>
      <c r="N688" s="1" t="s">
        <v>13164</v>
      </c>
      <c r="O688" s="1" t="s">
        <v>686</v>
      </c>
      <c r="P688" s="1" t="s">
        <v>20154</v>
      </c>
      <c r="Q688" s="1" t="s">
        <v>20507</v>
      </c>
      <c r="R688" s="1" t="s">
        <v>14006</v>
      </c>
      <c r="S688" s="1" t="s">
        <v>686</v>
      </c>
      <c r="T688" s="1"/>
      <c r="U688" s="1"/>
      <c r="V688" s="1" t="s">
        <v>14022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16486</v>
      </c>
      <c r="F689" s="1" t="s">
        <v>17544</v>
      </c>
      <c r="G689" s="1" t="s">
        <v>18588</v>
      </c>
      <c r="H689" s="1" t="s">
        <v>19626</v>
      </c>
      <c r="I689" s="1" t="s">
        <v>10557</v>
      </c>
      <c r="J689" s="1"/>
      <c r="K689" s="1" t="s">
        <v>20147</v>
      </c>
      <c r="L689" s="1" t="s">
        <v>687</v>
      </c>
      <c r="M689" s="1" t="s">
        <v>12180</v>
      </c>
      <c r="N689" s="1" t="s">
        <v>13164</v>
      </c>
      <c r="O689" s="1" t="s">
        <v>687</v>
      </c>
      <c r="P689" s="1" t="s">
        <v>20154</v>
      </c>
      <c r="Q689" s="1" t="s">
        <v>20508</v>
      </c>
      <c r="R689" s="1" t="s">
        <v>14006</v>
      </c>
      <c r="S689" s="1" t="s">
        <v>687</v>
      </c>
      <c r="T689" s="1"/>
      <c r="U689" s="1"/>
      <c r="V689" s="1" t="s">
        <v>14022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16487</v>
      </c>
      <c r="F690" s="1" t="s">
        <v>17545</v>
      </c>
      <c r="G690" s="1" t="s">
        <v>18589</v>
      </c>
      <c r="H690" s="1" t="s">
        <v>19627</v>
      </c>
      <c r="I690" s="1" t="s">
        <v>10558</v>
      </c>
      <c r="J690" s="1"/>
      <c r="K690" s="1" t="s">
        <v>20147</v>
      </c>
      <c r="L690" s="1" t="s">
        <v>688</v>
      </c>
      <c r="M690" s="1" t="s">
        <v>12181</v>
      </c>
      <c r="N690" s="1" t="s">
        <v>13164</v>
      </c>
      <c r="O690" s="1" t="s">
        <v>688</v>
      </c>
      <c r="P690" s="1" t="s">
        <v>20154</v>
      </c>
      <c r="Q690" s="1" t="s">
        <v>20509</v>
      </c>
      <c r="R690" s="1" t="s">
        <v>14006</v>
      </c>
      <c r="S690" s="1" t="s">
        <v>688</v>
      </c>
      <c r="T690" s="1"/>
      <c r="U690" s="1"/>
      <c r="V690" s="1" t="s">
        <v>14022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16488</v>
      </c>
      <c r="F691" s="1" t="s">
        <v>17546</v>
      </c>
      <c r="G691" s="1" t="s">
        <v>18590</v>
      </c>
      <c r="H691" s="1" t="s">
        <v>19628</v>
      </c>
      <c r="I691" s="1" t="s">
        <v>10559</v>
      </c>
      <c r="J691" s="1"/>
      <c r="K691" s="1" t="s">
        <v>20147</v>
      </c>
      <c r="L691" s="1" t="s">
        <v>689</v>
      </c>
      <c r="M691" s="1" t="s">
        <v>12182</v>
      </c>
      <c r="N691" s="1" t="s">
        <v>13164</v>
      </c>
      <c r="O691" s="1" t="s">
        <v>689</v>
      </c>
      <c r="P691" s="1" t="s">
        <v>20154</v>
      </c>
      <c r="Q691" s="1" t="s">
        <v>20510</v>
      </c>
      <c r="R691" s="1" t="s">
        <v>14006</v>
      </c>
      <c r="S691" s="1" t="s">
        <v>689</v>
      </c>
      <c r="T691" s="1"/>
      <c r="U691" s="1"/>
      <c r="V691" s="1" t="s">
        <v>14022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16489</v>
      </c>
      <c r="F692" s="1" t="s">
        <v>17547</v>
      </c>
      <c r="G692" s="1" t="s">
        <v>18591</v>
      </c>
      <c r="H692" s="1" t="s">
        <v>19629</v>
      </c>
      <c r="I692" s="1" t="s">
        <v>10560</v>
      </c>
      <c r="J692" s="1"/>
      <c r="K692" s="1" t="s">
        <v>20147</v>
      </c>
      <c r="L692" s="1" t="s">
        <v>690</v>
      </c>
      <c r="M692" s="1" t="s">
        <v>12183</v>
      </c>
      <c r="N692" s="1" t="s">
        <v>13164</v>
      </c>
      <c r="O692" s="1" t="s">
        <v>690</v>
      </c>
      <c r="P692" s="1" t="s">
        <v>20154</v>
      </c>
      <c r="Q692" s="1" t="s">
        <v>20511</v>
      </c>
      <c r="R692" s="1" t="s">
        <v>14006</v>
      </c>
      <c r="S692" s="1" t="s">
        <v>690</v>
      </c>
      <c r="T692" s="1"/>
      <c r="U692" s="1"/>
      <c r="V692" s="1" t="s">
        <v>14022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5726</v>
      </c>
      <c r="G693" s="1" t="s">
        <v>7336</v>
      </c>
      <c r="H693" s="1" t="s">
        <v>8939</v>
      </c>
      <c r="I693" s="1" t="s">
        <v>10561</v>
      </c>
      <c r="J693" s="1"/>
      <c r="K693" s="1" t="s">
        <v>20147</v>
      </c>
      <c r="L693" s="1" t="s">
        <v>691</v>
      </c>
      <c r="M693" s="1" t="s">
        <v>12184</v>
      </c>
      <c r="N693" s="1" t="s">
        <v>13164</v>
      </c>
      <c r="O693" s="1" t="s">
        <v>691</v>
      </c>
      <c r="P693" s="1" t="s">
        <v>20154</v>
      </c>
      <c r="Q693" s="1" t="s">
        <v>20512</v>
      </c>
      <c r="R693" s="1" t="s">
        <v>14006</v>
      </c>
      <c r="S693" s="1" t="s">
        <v>691</v>
      </c>
      <c r="T693" s="1"/>
      <c r="U693" s="1"/>
      <c r="V693" s="1" t="s">
        <v>14022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5727</v>
      </c>
      <c r="G694" s="1" t="s">
        <v>7337</v>
      </c>
      <c r="H694" s="1" t="s">
        <v>8940</v>
      </c>
      <c r="I694" s="1" t="s">
        <v>10562</v>
      </c>
      <c r="J694" s="1"/>
      <c r="K694" s="1" t="s">
        <v>20147</v>
      </c>
      <c r="L694" s="1" t="s">
        <v>692</v>
      </c>
      <c r="M694" s="1" t="s">
        <v>12185</v>
      </c>
      <c r="N694" s="1" t="s">
        <v>13164</v>
      </c>
      <c r="O694" s="1" t="s">
        <v>692</v>
      </c>
      <c r="P694" s="1" t="s">
        <v>20154</v>
      </c>
      <c r="Q694" s="1" t="s">
        <v>20513</v>
      </c>
      <c r="R694" s="1" t="s">
        <v>14006</v>
      </c>
      <c r="S694" s="1" t="s">
        <v>692</v>
      </c>
      <c r="T694" s="1"/>
      <c r="U694" s="1"/>
      <c r="V694" s="1" t="s">
        <v>14022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16490</v>
      </c>
      <c r="F695" s="1" t="s">
        <v>17548</v>
      </c>
      <c r="G695" s="1" t="s">
        <v>18592</v>
      </c>
      <c r="H695" s="1" t="s">
        <v>19630</v>
      </c>
      <c r="I695" s="1" t="s">
        <v>10563</v>
      </c>
      <c r="J695" s="1"/>
      <c r="K695" s="1" t="s">
        <v>20147</v>
      </c>
      <c r="L695" s="1" t="s">
        <v>693</v>
      </c>
      <c r="M695" s="1" t="s">
        <v>12186</v>
      </c>
      <c r="N695" s="1" t="s">
        <v>13164</v>
      </c>
      <c r="O695" s="1" t="s">
        <v>693</v>
      </c>
      <c r="P695" s="1" t="s">
        <v>20154</v>
      </c>
      <c r="Q695" s="1" t="s">
        <v>20514</v>
      </c>
      <c r="R695" s="1" t="s">
        <v>14006</v>
      </c>
      <c r="S695" s="1" t="s">
        <v>693</v>
      </c>
      <c r="T695" s="1"/>
      <c r="U695" s="1"/>
      <c r="V695" s="1" t="s">
        <v>14022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16491</v>
      </c>
      <c r="F696" s="1" t="s">
        <v>17549</v>
      </c>
      <c r="G696" s="1" t="s">
        <v>18593</v>
      </c>
      <c r="H696" s="1" t="s">
        <v>19631</v>
      </c>
      <c r="I696" s="1" t="s">
        <v>10564</v>
      </c>
      <c r="J696" s="1"/>
      <c r="K696" s="1" t="s">
        <v>20147</v>
      </c>
      <c r="L696" s="1" t="s">
        <v>694</v>
      </c>
      <c r="M696" s="1" t="s">
        <v>12187</v>
      </c>
      <c r="N696" s="1" t="s">
        <v>13164</v>
      </c>
      <c r="O696" s="1" t="s">
        <v>694</v>
      </c>
      <c r="P696" s="1" t="s">
        <v>20155</v>
      </c>
      <c r="Q696" s="1" t="s">
        <v>20155</v>
      </c>
      <c r="R696" s="1" t="s">
        <v>14006</v>
      </c>
      <c r="S696" s="1" t="s">
        <v>694</v>
      </c>
      <c r="T696" s="1"/>
      <c r="U696" s="1" t="s">
        <v>20932</v>
      </c>
      <c r="V696" s="1" t="s">
        <v>14022</v>
      </c>
      <c r="W696" s="1" t="s">
        <v>694</v>
      </c>
      <c r="X696" s="1"/>
      <c r="Y696" t="s">
        <v>20953</v>
      </c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16492</v>
      </c>
      <c r="F697" s="1" t="s">
        <v>17550</v>
      </c>
      <c r="G697" s="1" t="s">
        <v>18594</v>
      </c>
      <c r="H697" s="1" t="s">
        <v>19632</v>
      </c>
      <c r="I697" s="1" t="s">
        <v>10565</v>
      </c>
      <c r="J697" s="1"/>
      <c r="K697" s="1" t="s">
        <v>20147</v>
      </c>
      <c r="L697" s="1" t="s">
        <v>695</v>
      </c>
      <c r="M697" s="1" t="s">
        <v>12188</v>
      </c>
      <c r="N697" s="1" t="s">
        <v>13164</v>
      </c>
      <c r="O697" s="1" t="s">
        <v>695</v>
      </c>
      <c r="P697" s="1" t="s">
        <v>20155</v>
      </c>
      <c r="Q697" s="1" t="s">
        <v>20155</v>
      </c>
      <c r="R697" s="1" t="s">
        <v>14006</v>
      </c>
      <c r="S697" s="1" t="s">
        <v>695</v>
      </c>
      <c r="T697" s="1"/>
      <c r="U697" s="1"/>
      <c r="V697" s="1" t="s">
        <v>14022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5731</v>
      </c>
      <c r="G698" s="1" t="s">
        <v>7341</v>
      </c>
      <c r="H698" s="1" t="s">
        <v>8944</v>
      </c>
      <c r="I698" s="1" t="s">
        <v>10384</v>
      </c>
      <c r="J698" s="1"/>
      <c r="K698" s="1" t="s">
        <v>20147</v>
      </c>
      <c r="L698" s="1" t="s">
        <v>696</v>
      </c>
      <c r="M698" s="1" t="s">
        <v>12189</v>
      </c>
      <c r="N698" s="1" t="s">
        <v>13164</v>
      </c>
      <c r="O698" s="1" t="s">
        <v>696</v>
      </c>
      <c r="P698" s="1" t="s">
        <v>20155</v>
      </c>
      <c r="Q698" s="1" t="s">
        <v>20155</v>
      </c>
      <c r="R698" s="1" t="s">
        <v>14006</v>
      </c>
      <c r="S698" s="1" t="s">
        <v>696</v>
      </c>
      <c r="T698" s="1"/>
      <c r="U698" s="1"/>
      <c r="V698" s="1" t="s">
        <v>14022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16493</v>
      </c>
      <c r="F699" s="1" t="s">
        <v>17551</v>
      </c>
      <c r="G699" s="1" t="s">
        <v>18595</v>
      </c>
      <c r="H699" s="1" t="s">
        <v>19633</v>
      </c>
      <c r="I699" s="1" t="s">
        <v>10566</v>
      </c>
      <c r="J699" s="1"/>
      <c r="K699" s="1" t="s">
        <v>20147</v>
      </c>
      <c r="L699" s="1" t="s">
        <v>697</v>
      </c>
      <c r="M699" s="1" t="s">
        <v>12190</v>
      </c>
      <c r="N699" s="1" t="s">
        <v>13164</v>
      </c>
      <c r="O699" s="1" t="s">
        <v>697</v>
      </c>
      <c r="P699" s="1" t="s">
        <v>20155</v>
      </c>
      <c r="Q699" s="1" t="s">
        <v>20155</v>
      </c>
      <c r="R699" s="1" t="s">
        <v>14006</v>
      </c>
      <c r="S699" s="1" t="s">
        <v>697</v>
      </c>
      <c r="T699" s="1"/>
      <c r="U699" s="1"/>
      <c r="V699" s="1" t="s">
        <v>14022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16494</v>
      </c>
      <c r="F700" s="1" t="s">
        <v>17552</v>
      </c>
      <c r="G700" s="1" t="s">
        <v>18596</v>
      </c>
      <c r="H700" s="1" t="s">
        <v>19634</v>
      </c>
      <c r="I700" s="1" t="s">
        <v>10567</v>
      </c>
      <c r="J700" s="1"/>
      <c r="K700" s="1" t="s">
        <v>20147</v>
      </c>
      <c r="L700" s="1" t="s">
        <v>698</v>
      </c>
      <c r="M700" s="1" t="s">
        <v>12191</v>
      </c>
      <c r="N700" s="1" t="s">
        <v>13164</v>
      </c>
      <c r="O700" s="1" t="s">
        <v>698</v>
      </c>
      <c r="P700" s="1" t="s">
        <v>20155</v>
      </c>
      <c r="Q700" s="1" t="s">
        <v>20155</v>
      </c>
      <c r="R700" s="1" t="s">
        <v>14006</v>
      </c>
      <c r="S700" s="1" t="s">
        <v>698</v>
      </c>
      <c r="T700" s="1"/>
      <c r="U700" s="1"/>
      <c r="V700" s="1" t="s">
        <v>14022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16495</v>
      </c>
      <c r="F701" s="1" t="s">
        <v>17553</v>
      </c>
      <c r="G701" s="1" t="s">
        <v>18597</v>
      </c>
      <c r="H701" s="1" t="s">
        <v>19635</v>
      </c>
      <c r="I701" s="1" t="s">
        <v>10568</v>
      </c>
      <c r="J701" s="1"/>
      <c r="K701" s="1" t="s">
        <v>20147</v>
      </c>
      <c r="L701" s="1" t="s">
        <v>699</v>
      </c>
      <c r="M701" s="1" t="s">
        <v>12192</v>
      </c>
      <c r="N701" s="1" t="s">
        <v>13164</v>
      </c>
      <c r="O701" s="1" t="s">
        <v>699</v>
      </c>
      <c r="P701" s="1" t="s">
        <v>20156</v>
      </c>
      <c r="Q701" s="1" t="s">
        <v>20515</v>
      </c>
      <c r="R701" s="1" t="s">
        <v>14006</v>
      </c>
      <c r="S701" s="1" t="s">
        <v>699</v>
      </c>
      <c r="T701" s="1" t="s">
        <v>20920</v>
      </c>
      <c r="U701" s="1"/>
      <c r="V701" s="1" t="s">
        <v>14022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16496</v>
      </c>
      <c r="F702" s="1" t="s">
        <v>17554</v>
      </c>
      <c r="G702" s="1" t="s">
        <v>18598</v>
      </c>
      <c r="H702" s="1" t="s">
        <v>19636</v>
      </c>
      <c r="I702" s="1" t="s">
        <v>10569</v>
      </c>
      <c r="J702" s="1"/>
      <c r="K702" s="1" t="s">
        <v>20147</v>
      </c>
      <c r="L702" s="1" t="s">
        <v>700</v>
      </c>
      <c r="M702" s="1" t="s">
        <v>12193</v>
      </c>
      <c r="N702" s="1" t="s">
        <v>13164</v>
      </c>
      <c r="O702" s="1" t="s">
        <v>700</v>
      </c>
      <c r="P702" s="1" t="s">
        <v>20156</v>
      </c>
      <c r="Q702" s="1" t="s">
        <v>20516</v>
      </c>
      <c r="R702" s="1" t="s">
        <v>14006</v>
      </c>
      <c r="S702" s="1" t="s">
        <v>700</v>
      </c>
      <c r="T702" s="1"/>
      <c r="U702" s="1"/>
      <c r="V702" s="1" t="s">
        <v>14022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16497</v>
      </c>
      <c r="F703" s="1" t="s">
        <v>17555</v>
      </c>
      <c r="G703" s="1" t="s">
        <v>16497</v>
      </c>
      <c r="H703" s="1" t="s">
        <v>19637</v>
      </c>
      <c r="I703" s="1" t="s">
        <v>10570</v>
      </c>
      <c r="J703" s="1"/>
      <c r="K703" s="1" t="s">
        <v>20147</v>
      </c>
      <c r="L703" s="1" t="s">
        <v>701</v>
      </c>
      <c r="M703" s="1" t="s">
        <v>12194</v>
      </c>
      <c r="N703" s="1" t="s">
        <v>13164</v>
      </c>
      <c r="O703" s="1" t="s">
        <v>701</v>
      </c>
      <c r="P703" s="1" t="s">
        <v>20156</v>
      </c>
      <c r="Q703" s="1" t="s">
        <v>20517</v>
      </c>
      <c r="R703" s="1" t="s">
        <v>14006</v>
      </c>
      <c r="S703" s="1" t="s">
        <v>701</v>
      </c>
      <c r="T703" s="1"/>
      <c r="U703" s="1"/>
      <c r="V703" s="1" t="s">
        <v>14022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16498</v>
      </c>
      <c r="F704" s="1" t="s">
        <v>17556</v>
      </c>
      <c r="G704" s="1" t="s">
        <v>18599</v>
      </c>
      <c r="H704" s="1" t="s">
        <v>19638</v>
      </c>
      <c r="I704" s="1" t="s">
        <v>10571</v>
      </c>
      <c r="J704" s="1"/>
      <c r="K704" s="1" t="s">
        <v>20147</v>
      </c>
      <c r="L704" s="1" t="s">
        <v>702</v>
      </c>
      <c r="M704" s="1" t="s">
        <v>12195</v>
      </c>
      <c r="N704" s="1" t="s">
        <v>13164</v>
      </c>
      <c r="O704" s="1" t="s">
        <v>702</v>
      </c>
      <c r="P704" s="1" t="s">
        <v>20156</v>
      </c>
      <c r="Q704" s="1" t="s">
        <v>20518</v>
      </c>
      <c r="R704" s="1" t="s">
        <v>14006</v>
      </c>
      <c r="S704" s="1" t="s">
        <v>702</v>
      </c>
      <c r="T704" s="1"/>
      <c r="U704" s="1"/>
      <c r="V704" s="1" t="s">
        <v>14022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5738</v>
      </c>
      <c r="G705" s="1" t="s">
        <v>7347</v>
      </c>
      <c r="H705" s="1" t="s">
        <v>8951</v>
      </c>
      <c r="I705" s="1" t="s">
        <v>10572</v>
      </c>
      <c r="J705" s="1"/>
      <c r="K705" s="1" t="s">
        <v>20147</v>
      </c>
      <c r="L705" s="1" t="s">
        <v>703</v>
      </c>
      <c r="M705" s="1" t="s">
        <v>12196</v>
      </c>
      <c r="N705" s="1" t="s">
        <v>13164</v>
      </c>
      <c r="O705" s="1" t="s">
        <v>703</v>
      </c>
      <c r="P705" s="1" t="s">
        <v>20156</v>
      </c>
      <c r="Q705" s="1" t="s">
        <v>20519</v>
      </c>
      <c r="R705" s="1" t="s">
        <v>14006</v>
      </c>
      <c r="S705" s="1" t="s">
        <v>703</v>
      </c>
      <c r="T705" s="1"/>
      <c r="U705" s="1"/>
      <c r="V705" s="1" t="s">
        <v>14022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16499</v>
      </c>
      <c r="F706" s="1" t="s">
        <v>17557</v>
      </c>
      <c r="G706" s="1" t="s">
        <v>18600</v>
      </c>
      <c r="H706" s="1" t="s">
        <v>19639</v>
      </c>
      <c r="I706" s="1" t="s">
        <v>10134</v>
      </c>
      <c r="J706" s="1"/>
      <c r="K706" s="1" t="s">
        <v>20147</v>
      </c>
      <c r="L706" s="1" t="s">
        <v>704</v>
      </c>
      <c r="M706" s="1" t="s">
        <v>12197</v>
      </c>
      <c r="N706" s="1" t="s">
        <v>13164</v>
      </c>
      <c r="O706" s="1" t="s">
        <v>704</v>
      </c>
      <c r="P706" s="1" t="s">
        <v>20156</v>
      </c>
      <c r="Q706" s="1" t="s">
        <v>20520</v>
      </c>
      <c r="R706" s="1" t="s">
        <v>14006</v>
      </c>
      <c r="S706" s="1" t="s">
        <v>704</v>
      </c>
      <c r="T706" s="1"/>
      <c r="U706" s="1"/>
      <c r="V706" s="1" t="s">
        <v>14022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5740</v>
      </c>
      <c r="G707" s="1" t="s">
        <v>4092</v>
      </c>
      <c r="H707" s="1" t="s">
        <v>8953</v>
      </c>
      <c r="I707" s="1" t="s">
        <v>10573</v>
      </c>
      <c r="J707" s="1"/>
      <c r="K707" s="1" t="s">
        <v>20147</v>
      </c>
      <c r="L707" s="1" t="s">
        <v>705</v>
      </c>
      <c r="M707" s="1" t="s">
        <v>12198</v>
      </c>
      <c r="N707" s="1" t="s">
        <v>13164</v>
      </c>
      <c r="O707" s="1" t="s">
        <v>705</v>
      </c>
      <c r="P707" s="1" t="s">
        <v>20156</v>
      </c>
      <c r="Q707" s="1" t="s">
        <v>20521</v>
      </c>
      <c r="R707" s="1" t="s">
        <v>14006</v>
      </c>
      <c r="S707" s="1" t="s">
        <v>705</v>
      </c>
      <c r="T707" s="1"/>
      <c r="U707" s="1"/>
      <c r="V707" s="1" t="s">
        <v>14022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16500</v>
      </c>
      <c r="F708" s="1" t="s">
        <v>17558</v>
      </c>
      <c r="G708" s="1" t="s">
        <v>18601</v>
      </c>
      <c r="H708" s="1" t="s">
        <v>19640</v>
      </c>
      <c r="I708" s="1" t="s">
        <v>10574</v>
      </c>
      <c r="J708" s="1"/>
      <c r="K708" s="1" t="s">
        <v>20147</v>
      </c>
      <c r="L708" s="1" t="s">
        <v>706</v>
      </c>
      <c r="M708" s="1" t="s">
        <v>12199</v>
      </c>
      <c r="N708" s="1" t="s">
        <v>13164</v>
      </c>
      <c r="O708" s="1" t="s">
        <v>706</v>
      </c>
      <c r="P708" s="1" t="s">
        <v>20156</v>
      </c>
      <c r="Q708" s="1" t="s">
        <v>20522</v>
      </c>
      <c r="R708" s="1" t="s">
        <v>14006</v>
      </c>
      <c r="S708" s="1" t="s">
        <v>706</v>
      </c>
      <c r="T708" s="1"/>
      <c r="U708" s="1"/>
      <c r="V708" s="1" t="s">
        <v>14022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16501</v>
      </c>
      <c r="F709" s="1" t="s">
        <v>17559</v>
      </c>
      <c r="G709" s="1" t="s">
        <v>18602</v>
      </c>
      <c r="H709" s="1" t="s">
        <v>19641</v>
      </c>
      <c r="I709" s="1" t="s">
        <v>10575</v>
      </c>
      <c r="J709" s="1"/>
      <c r="K709" s="1" t="s">
        <v>20147</v>
      </c>
      <c r="L709" s="1" t="s">
        <v>707</v>
      </c>
      <c r="M709" s="1" t="s">
        <v>12200</v>
      </c>
      <c r="N709" s="1" t="s">
        <v>13164</v>
      </c>
      <c r="O709" s="1" t="s">
        <v>707</v>
      </c>
      <c r="P709" s="1" t="s">
        <v>20156</v>
      </c>
      <c r="Q709" s="1" t="s">
        <v>20523</v>
      </c>
      <c r="R709" s="1" t="s">
        <v>14006</v>
      </c>
      <c r="S709" s="1" t="s">
        <v>707</v>
      </c>
      <c r="T709" s="1"/>
      <c r="U709" s="1"/>
      <c r="V709" s="1" t="s">
        <v>14022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16502</v>
      </c>
      <c r="F710" s="1" t="s">
        <v>17560</v>
      </c>
      <c r="G710" s="1" t="s">
        <v>18603</v>
      </c>
      <c r="H710" s="1" t="s">
        <v>19642</v>
      </c>
      <c r="I710" s="1" t="s">
        <v>10576</v>
      </c>
      <c r="J710" s="1"/>
      <c r="K710" s="1" t="s">
        <v>20147</v>
      </c>
      <c r="L710" s="1" t="s">
        <v>708</v>
      </c>
      <c r="M710" s="1" t="s">
        <v>12201</v>
      </c>
      <c r="N710" s="1" t="s">
        <v>13164</v>
      </c>
      <c r="O710" s="1" t="s">
        <v>708</v>
      </c>
      <c r="P710" s="1" t="s">
        <v>20156</v>
      </c>
      <c r="Q710" s="1" t="s">
        <v>20524</v>
      </c>
      <c r="R710" s="1" t="s">
        <v>14006</v>
      </c>
      <c r="S710" s="1" t="s">
        <v>708</v>
      </c>
      <c r="T710" s="1"/>
      <c r="U710" s="1"/>
      <c r="V710" s="1" t="s">
        <v>14022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16503</v>
      </c>
      <c r="F711" s="1" t="s">
        <v>17561</v>
      </c>
      <c r="G711" s="1" t="s">
        <v>18604</v>
      </c>
      <c r="H711" s="1" t="s">
        <v>19643</v>
      </c>
      <c r="I711" s="1" t="s">
        <v>10577</v>
      </c>
      <c r="J711" s="1"/>
      <c r="K711" s="1" t="s">
        <v>20147</v>
      </c>
      <c r="L711" s="1" t="s">
        <v>709</v>
      </c>
      <c r="M711" s="1" t="s">
        <v>12202</v>
      </c>
      <c r="N711" s="1" t="s">
        <v>13164</v>
      </c>
      <c r="O711" s="1" t="s">
        <v>709</v>
      </c>
      <c r="P711" s="1" t="s">
        <v>20156</v>
      </c>
      <c r="Q711" s="1" t="s">
        <v>20525</v>
      </c>
      <c r="R711" s="1" t="s">
        <v>14006</v>
      </c>
      <c r="S711" s="1" t="s">
        <v>709</v>
      </c>
      <c r="T711" s="1"/>
      <c r="U711" s="1"/>
      <c r="V711" s="1" t="s">
        <v>14022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16504</v>
      </c>
      <c r="F712" s="1" t="s">
        <v>17562</v>
      </c>
      <c r="G712" s="1" t="s">
        <v>18605</v>
      </c>
      <c r="H712" s="1" t="s">
        <v>19644</v>
      </c>
      <c r="I712" s="1" t="s">
        <v>10578</v>
      </c>
      <c r="J712" s="1"/>
      <c r="K712" s="1" t="s">
        <v>20147</v>
      </c>
      <c r="L712" s="1" t="s">
        <v>710</v>
      </c>
      <c r="M712" s="1" t="s">
        <v>12203</v>
      </c>
      <c r="N712" s="1" t="s">
        <v>13164</v>
      </c>
      <c r="O712" s="1" t="s">
        <v>710</v>
      </c>
      <c r="P712" s="1" t="s">
        <v>20156</v>
      </c>
      <c r="Q712" s="1" t="s">
        <v>20526</v>
      </c>
      <c r="R712" s="1" t="s">
        <v>14006</v>
      </c>
      <c r="S712" s="1" t="s">
        <v>710</v>
      </c>
      <c r="T712" s="1"/>
      <c r="U712" s="1"/>
      <c r="V712" s="1" t="s">
        <v>14022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16505</v>
      </c>
      <c r="F713" s="1" t="s">
        <v>17563</v>
      </c>
      <c r="G713" s="1" t="s">
        <v>18606</v>
      </c>
      <c r="H713" s="1" t="s">
        <v>19645</v>
      </c>
      <c r="I713" s="1" t="s">
        <v>10579</v>
      </c>
      <c r="J713" s="1"/>
      <c r="K713" s="1" t="s">
        <v>20147</v>
      </c>
      <c r="L713" s="1" t="s">
        <v>711</v>
      </c>
      <c r="M713" s="1" t="s">
        <v>12204</v>
      </c>
      <c r="N713" s="1" t="s">
        <v>13164</v>
      </c>
      <c r="O713" s="1" t="s">
        <v>711</v>
      </c>
      <c r="P713" s="1" t="s">
        <v>20156</v>
      </c>
      <c r="Q713" s="1" t="s">
        <v>20527</v>
      </c>
      <c r="R713" s="1" t="s">
        <v>14006</v>
      </c>
      <c r="S713" s="1" t="s">
        <v>711</v>
      </c>
      <c r="T713" s="1"/>
      <c r="U713" s="1"/>
      <c r="V713" s="1" t="s">
        <v>14022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16506</v>
      </c>
      <c r="F714" s="1" t="s">
        <v>17564</v>
      </c>
      <c r="G714" s="1" t="s">
        <v>18607</v>
      </c>
      <c r="H714" s="1" t="s">
        <v>19646</v>
      </c>
      <c r="I714" s="1" t="s">
        <v>10580</v>
      </c>
      <c r="J714" s="1"/>
      <c r="K714" s="1" t="s">
        <v>20147</v>
      </c>
      <c r="L714" s="1" t="s">
        <v>712</v>
      </c>
      <c r="M714" s="1" t="s">
        <v>12205</v>
      </c>
      <c r="N714" s="1" t="s">
        <v>13164</v>
      </c>
      <c r="O714" s="1" t="s">
        <v>712</v>
      </c>
      <c r="P714" s="1" t="s">
        <v>20156</v>
      </c>
      <c r="Q714" s="1" t="s">
        <v>20528</v>
      </c>
      <c r="R714" s="1" t="s">
        <v>14006</v>
      </c>
      <c r="S714" s="1" t="s">
        <v>712</v>
      </c>
      <c r="T714" s="1"/>
      <c r="U714" s="1"/>
      <c r="V714" s="1" t="s">
        <v>14022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5748</v>
      </c>
      <c r="G715" s="1" t="s">
        <v>4100</v>
      </c>
      <c r="H715" s="1" t="s">
        <v>8961</v>
      </c>
      <c r="I715" s="1" t="s">
        <v>10581</v>
      </c>
      <c r="J715" s="1"/>
      <c r="K715" s="1" t="s">
        <v>20147</v>
      </c>
      <c r="L715" s="1" t="s">
        <v>713</v>
      </c>
      <c r="M715" s="1" t="s">
        <v>12206</v>
      </c>
      <c r="N715" s="1" t="s">
        <v>13164</v>
      </c>
      <c r="O715" s="1" t="s">
        <v>713</v>
      </c>
      <c r="P715" s="1" t="s">
        <v>20156</v>
      </c>
      <c r="Q715" s="1" t="s">
        <v>20529</v>
      </c>
      <c r="R715" s="1" t="s">
        <v>14006</v>
      </c>
      <c r="S715" s="1" t="s">
        <v>713</v>
      </c>
      <c r="T715" s="1"/>
      <c r="U715" s="1"/>
      <c r="V715" s="1" t="s">
        <v>14022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16507</v>
      </c>
      <c r="F716" s="1" t="s">
        <v>17565</v>
      </c>
      <c r="G716" s="1" t="s">
        <v>18608</v>
      </c>
      <c r="H716" s="1" t="s">
        <v>19647</v>
      </c>
      <c r="I716" s="1" t="s">
        <v>10582</v>
      </c>
      <c r="J716" s="1"/>
      <c r="K716" s="1" t="s">
        <v>20147</v>
      </c>
      <c r="L716" s="1" t="s">
        <v>714</v>
      </c>
      <c r="M716" s="1" t="s">
        <v>12207</v>
      </c>
      <c r="N716" s="1" t="s">
        <v>13164</v>
      </c>
      <c r="O716" s="1" t="s">
        <v>714</v>
      </c>
      <c r="P716" s="1" t="s">
        <v>20156</v>
      </c>
      <c r="Q716" s="1" t="s">
        <v>20530</v>
      </c>
      <c r="R716" s="1" t="s">
        <v>14006</v>
      </c>
      <c r="S716" s="1" t="s">
        <v>714</v>
      </c>
      <c r="T716" s="1"/>
      <c r="U716" s="1"/>
      <c r="V716" s="1" t="s">
        <v>14022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16508</v>
      </c>
      <c r="F717" s="1" t="s">
        <v>17566</v>
      </c>
      <c r="G717" s="1" t="s">
        <v>18609</v>
      </c>
      <c r="H717" s="1" t="s">
        <v>19648</v>
      </c>
      <c r="I717" s="1" t="s">
        <v>10583</v>
      </c>
      <c r="J717" s="1"/>
      <c r="K717" s="1" t="s">
        <v>20147</v>
      </c>
      <c r="L717" s="1" t="s">
        <v>715</v>
      </c>
      <c r="M717" s="1" t="s">
        <v>12208</v>
      </c>
      <c r="N717" s="1" t="s">
        <v>13164</v>
      </c>
      <c r="O717" s="1" t="s">
        <v>715</v>
      </c>
      <c r="P717" s="1" t="s">
        <v>20156</v>
      </c>
      <c r="Q717" s="1" t="s">
        <v>20531</v>
      </c>
      <c r="R717" s="1" t="s">
        <v>14006</v>
      </c>
      <c r="S717" s="1" t="s">
        <v>715</v>
      </c>
      <c r="T717" s="1"/>
      <c r="U717" s="1"/>
      <c r="V717" s="1" t="s">
        <v>14022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16509</v>
      </c>
      <c r="F718" s="1" t="s">
        <v>17567</v>
      </c>
      <c r="G718" s="1" t="s">
        <v>18610</v>
      </c>
      <c r="H718" s="1" t="s">
        <v>19649</v>
      </c>
      <c r="I718" s="1" t="s">
        <v>10584</v>
      </c>
      <c r="J718" s="1"/>
      <c r="K718" s="1" t="s">
        <v>20147</v>
      </c>
      <c r="L718" s="1" t="s">
        <v>716</v>
      </c>
      <c r="M718" s="1" t="s">
        <v>12209</v>
      </c>
      <c r="N718" s="1" t="s">
        <v>13164</v>
      </c>
      <c r="O718" s="1" t="s">
        <v>716</v>
      </c>
      <c r="P718" s="1" t="s">
        <v>20156</v>
      </c>
      <c r="Q718" s="1" t="s">
        <v>20532</v>
      </c>
      <c r="R718" s="1" t="s">
        <v>14006</v>
      </c>
      <c r="S718" s="1" t="s">
        <v>716</v>
      </c>
      <c r="T718" s="1"/>
      <c r="U718" s="1"/>
      <c r="V718" s="1" t="s">
        <v>14022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16510</v>
      </c>
      <c r="F719" s="1" t="s">
        <v>17568</v>
      </c>
      <c r="G719" s="1" t="s">
        <v>18611</v>
      </c>
      <c r="H719" s="1" t="s">
        <v>19650</v>
      </c>
      <c r="I719" s="1" t="s">
        <v>10585</v>
      </c>
      <c r="J719" s="1"/>
      <c r="K719" s="1" t="s">
        <v>20147</v>
      </c>
      <c r="L719" s="1" t="s">
        <v>717</v>
      </c>
      <c r="M719" s="1" t="s">
        <v>12210</v>
      </c>
      <c r="N719" s="1" t="s">
        <v>13164</v>
      </c>
      <c r="O719" s="1" t="s">
        <v>717</v>
      </c>
      <c r="P719" s="1" t="s">
        <v>20156</v>
      </c>
      <c r="Q719" s="1" t="s">
        <v>20533</v>
      </c>
      <c r="R719" s="1" t="s">
        <v>14006</v>
      </c>
      <c r="S719" s="1" t="s">
        <v>717</v>
      </c>
      <c r="T719" s="1"/>
      <c r="U719" s="1"/>
      <c r="V719" s="1" t="s">
        <v>14022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16511</v>
      </c>
      <c r="F720" s="1" t="s">
        <v>17569</v>
      </c>
      <c r="G720" s="1" t="s">
        <v>18612</v>
      </c>
      <c r="H720" s="1" t="s">
        <v>19651</v>
      </c>
      <c r="I720" s="1" t="s">
        <v>10586</v>
      </c>
      <c r="J720" s="1"/>
      <c r="K720" s="1" t="s">
        <v>20147</v>
      </c>
      <c r="L720" s="1" t="s">
        <v>718</v>
      </c>
      <c r="M720" s="1" t="s">
        <v>12211</v>
      </c>
      <c r="N720" s="1" t="s">
        <v>13164</v>
      </c>
      <c r="O720" s="1" t="s">
        <v>718</v>
      </c>
      <c r="P720" s="1" t="s">
        <v>20156</v>
      </c>
      <c r="Q720" s="1" t="s">
        <v>20534</v>
      </c>
      <c r="R720" s="1" t="s">
        <v>14006</v>
      </c>
      <c r="S720" s="1" t="s">
        <v>718</v>
      </c>
      <c r="T720" s="1"/>
      <c r="U720" s="1"/>
      <c r="V720" s="1" t="s">
        <v>14022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5754</v>
      </c>
      <c r="G721" s="1" t="s">
        <v>7361</v>
      </c>
      <c r="H721" s="1" t="s">
        <v>8967</v>
      </c>
      <c r="I721" s="1" t="s">
        <v>10587</v>
      </c>
      <c r="J721" s="1"/>
      <c r="K721" s="1" t="s">
        <v>20147</v>
      </c>
      <c r="L721" s="1" t="s">
        <v>719</v>
      </c>
      <c r="M721" s="1" t="s">
        <v>12212</v>
      </c>
      <c r="N721" s="1" t="s">
        <v>13164</v>
      </c>
      <c r="O721" s="1" t="s">
        <v>719</v>
      </c>
      <c r="P721" s="1" t="s">
        <v>20156</v>
      </c>
      <c r="Q721" s="1" t="s">
        <v>20535</v>
      </c>
      <c r="R721" s="1" t="s">
        <v>14006</v>
      </c>
      <c r="S721" s="1" t="s">
        <v>719</v>
      </c>
      <c r="T721" s="1"/>
      <c r="U721" s="1"/>
      <c r="V721" s="1" t="s">
        <v>14022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16512</v>
      </c>
      <c r="F722" s="1" t="s">
        <v>17570</v>
      </c>
      <c r="G722" s="1" t="s">
        <v>18613</v>
      </c>
      <c r="H722" s="1" t="s">
        <v>19652</v>
      </c>
      <c r="I722" s="1" t="s">
        <v>10588</v>
      </c>
      <c r="J722" s="1"/>
      <c r="K722" s="1" t="s">
        <v>20147</v>
      </c>
      <c r="L722" s="1" t="s">
        <v>720</v>
      </c>
      <c r="M722" s="1" t="s">
        <v>12213</v>
      </c>
      <c r="N722" s="1" t="s">
        <v>13164</v>
      </c>
      <c r="O722" s="1" t="s">
        <v>720</v>
      </c>
      <c r="P722" s="1" t="s">
        <v>20156</v>
      </c>
      <c r="Q722" s="1" t="s">
        <v>20536</v>
      </c>
      <c r="R722" s="1" t="s">
        <v>14006</v>
      </c>
      <c r="S722" s="1" t="s">
        <v>720</v>
      </c>
      <c r="T722" s="1"/>
      <c r="U722" s="1"/>
      <c r="V722" s="1" t="s">
        <v>14022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16513</v>
      </c>
      <c r="F723" s="1" t="s">
        <v>17571</v>
      </c>
      <c r="G723" s="1" t="s">
        <v>18614</v>
      </c>
      <c r="H723" s="1" t="s">
        <v>19653</v>
      </c>
      <c r="I723" s="1" t="s">
        <v>10589</v>
      </c>
      <c r="J723" s="1"/>
      <c r="K723" s="1" t="s">
        <v>20147</v>
      </c>
      <c r="L723" s="1" t="s">
        <v>721</v>
      </c>
      <c r="M723" s="1" t="s">
        <v>12214</v>
      </c>
      <c r="N723" s="1" t="s">
        <v>13164</v>
      </c>
      <c r="O723" s="1" t="s">
        <v>721</v>
      </c>
      <c r="P723" s="1" t="s">
        <v>20156</v>
      </c>
      <c r="Q723" s="1" t="s">
        <v>20537</v>
      </c>
      <c r="R723" s="1" t="s">
        <v>14006</v>
      </c>
      <c r="S723" s="1" t="s">
        <v>721</v>
      </c>
      <c r="T723" s="1"/>
      <c r="U723" s="1"/>
      <c r="V723" s="1" t="s">
        <v>14022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16514</v>
      </c>
      <c r="F724" s="1" t="s">
        <v>17572</v>
      </c>
      <c r="G724" s="1" t="s">
        <v>18615</v>
      </c>
      <c r="H724" s="1" t="s">
        <v>19654</v>
      </c>
      <c r="I724" s="1" t="s">
        <v>10590</v>
      </c>
      <c r="J724" s="1"/>
      <c r="K724" s="1" t="s">
        <v>20147</v>
      </c>
      <c r="L724" s="1" t="s">
        <v>722</v>
      </c>
      <c r="M724" s="1" t="s">
        <v>12215</v>
      </c>
      <c r="N724" s="1" t="s">
        <v>13164</v>
      </c>
      <c r="O724" s="1" t="s">
        <v>722</v>
      </c>
      <c r="P724" s="1" t="s">
        <v>20156</v>
      </c>
      <c r="Q724" s="1" t="s">
        <v>20538</v>
      </c>
      <c r="R724" s="1" t="s">
        <v>14006</v>
      </c>
      <c r="S724" s="1" t="s">
        <v>722</v>
      </c>
      <c r="T724" s="1"/>
      <c r="U724" s="1"/>
      <c r="V724" s="1" t="s">
        <v>14022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16515</v>
      </c>
      <c r="F725" s="1" t="s">
        <v>17573</v>
      </c>
      <c r="G725" s="1" t="s">
        <v>18616</v>
      </c>
      <c r="H725" s="1" t="s">
        <v>19655</v>
      </c>
      <c r="I725" s="1" t="s">
        <v>10591</v>
      </c>
      <c r="J725" s="1"/>
      <c r="K725" s="1" t="s">
        <v>20147</v>
      </c>
      <c r="L725" s="1" t="s">
        <v>723</v>
      </c>
      <c r="M725" s="1" t="s">
        <v>12216</v>
      </c>
      <c r="N725" s="1" t="s">
        <v>13164</v>
      </c>
      <c r="O725" s="1" t="s">
        <v>723</v>
      </c>
      <c r="P725" s="1" t="s">
        <v>20156</v>
      </c>
      <c r="Q725" s="1" t="s">
        <v>20539</v>
      </c>
      <c r="R725" s="1" t="s">
        <v>14006</v>
      </c>
      <c r="S725" s="1" t="s">
        <v>723</v>
      </c>
      <c r="T725" s="1"/>
      <c r="U725" s="1"/>
      <c r="V725" s="1" t="s">
        <v>14022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16516</v>
      </c>
      <c r="F726" s="1" t="s">
        <v>17574</v>
      </c>
      <c r="G726" s="1" t="s">
        <v>18617</v>
      </c>
      <c r="H726" s="1" t="s">
        <v>19655</v>
      </c>
      <c r="I726" s="1" t="s">
        <v>10592</v>
      </c>
      <c r="J726" s="1"/>
      <c r="K726" s="1" t="s">
        <v>20147</v>
      </c>
      <c r="L726" s="1" t="s">
        <v>724</v>
      </c>
      <c r="M726" s="1" t="s">
        <v>12217</v>
      </c>
      <c r="N726" s="1" t="s">
        <v>13164</v>
      </c>
      <c r="O726" s="1" t="s">
        <v>724</v>
      </c>
      <c r="P726" s="1" t="s">
        <v>20156</v>
      </c>
      <c r="Q726" s="1" t="s">
        <v>20539</v>
      </c>
      <c r="R726" s="1" t="s">
        <v>14006</v>
      </c>
      <c r="S726" s="1" t="s">
        <v>724</v>
      </c>
      <c r="T726" s="1"/>
      <c r="U726" s="1"/>
      <c r="V726" s="1" t="s">
        <v>14022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16517</v>
      </c>
      <c r="F727" s="1" t="s">
        <v>17575</v>
      </c>
      <c r="G727" s="1" t="s">
        <v>18618</v>
      </c>
      <c r="H727" s="1" t="s">
        <v>19656</v>
      </c>
      <c r="I727" s="1" t="s">
        <v>10593</v>
      </c>
      <c r="J727" s="1"/>
      <c r="K727" s="1" t="s">
        <v>20147</v>
      </c>
      <c r="L727" s="1" t="s">
        <v>725</v>
      </c>
      <c r="M727" s="1" t="s">
        <v>12218</v>
      </c>
      <c r="N727" s="1" t="s">
        <v>13164</v>
      </c>
      <c r="O727" s="1" t="s">
        <v>725</v>
      </c>
      <c r="P727" s="1" t="s">
        <v>20156</v>
      </c>
      <c r="Q727" s="1" t="s">
        <v>20540</v>
      </c>
      <c r="R727" s="1" t="s">
        <v>14006</v>
      </c>
      <c r="S727" s="1" t="s">
        <v>725</v>
      </c>
      <c r="T727" s="1"/>
      <c r="U727" s="1"/>
      <c r="V727" s="1" t="s">
        <v>14022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16518</v>
      </c>
      <c r="F728" s="1" t="s">
        <v>17576</v>
      </c>
      <c r="G728" s="1" t="s">
        <v>18619</v>
      </c>
      <c r="H728" s="1" t="s">
        <v>19657</v>
      </c>
      <c r="I728" s="1" t="s">
        <v>10594</v>
      </c>
      <c r="J728" s="1"/>
      <c r="K728" s="1" t="s">
        <v>20147</v>
      </c>
      <c r="L728" s="1" t="s">
        <v>726</v>
      </c>
      <c r="M728" s="1" t="s">
        <v>12219</v>
      </c>
      <c r="N728" s="1" t="s">
        <v>13164</v>
      </c>
      <c r="O728" s="1" t="s">
        <v>726</v>
      </c>
      <c r="P728" s="1" t="s">
        <v>20156</v>
      </c>
      <c r="Q728" s="1" t="s">
        <v>20541</v>
      </c>
      <c r="R728" s="1" t="s">
        <v>14006</v>
      </c>
      <c r="S728" s="1" t="s">
        <v>726</v>
      </c>
      <c r="T728" s="1"/>
      <c r="U728" s="1"/>
      <c r="V728" s="1" t="s">
        <v>14022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5762</v>
      </c>
      <c r="G729" s="1" t="s">
        <v>7369</v>
      </c>
      <c r="H729" s="1" t="s">
        <v>8974</v>
      </c>
      <c r="I729" s="1" t="s">
        <v>10148</v>
      </c>
      <c r="J729" s="1"/>
      <c r="K729" s="1" t="s">
        <v>20147</v>
      </c>
      <c r="L729" s="1" t="s">
        <v>727</v>
      </c>
      <c r="M729" s="1" t="s">
        <v>12220</v>
      </c>
      <c r="N729" s="1" t="s">
        <v>13164</v>
      </c>
      <c r="O729" s="1" t="s">
        <v>727</v>
      </c>
      <c r="P729" s="1" t="s">
        <v>20156</v>
      </c>
      <c r="Q729" s="1" t="s">
        <v>20542</v>
      </c>
      <c r="R729" s="1" t="s">
        <v>14006</v>
      </c>
      <c r="S729" s="1" t="s">
        <v>727</v>
      </c>
      <c r="T729" s="1"/>
      <c r="U729" s="1"/>
      <c r="V729" s="1" t="s">
        <v>14022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16519</v>
      </c>
      <c r="F730" s="1" t="s">
        <v>17577</v>
      </c>
      <c r="G730" s="1" t="s">
        <v>18620</v>
      </c>
      <c r="H730" s="1" t="s">
        <v>19658</v>
      </c>
      <c r="I730" s="1" t="s">
        <v>10595</v>
      </c>
      <c r="J730" s="1"/>
      <c r="K730" s="1" t="s">
        <v>20147</v>
      </c>
      <c r="L730" s="1" t="s">
        <v>728</v>
      </c>
      <c r="M730" s="1" t="s">
        <v>12221</v>
      </c>
      <c r="N730" s="1" t="s">
        <v>13164</v>
      </c>
      <c r="O730" s="1" t="s">
        <v>728</v>
      </c>
      <c r="P730" s="1" t="s">
        <v>20156</v>
      </c>
      <c r="Q730" s="1" t="s">
        <v>20543</v>
      </c>
      <c r="R730" s="1" t="s">
        <v>14006</v>
      </c>
      <c r="S730" s="1" t="s">
        <v>728</v>
      </c>
      <c r="T730" s="1"/>
      <c r="U730" s="1"/>
      <c r="V730" s="1" t="s">
        <v>14022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5764</v>
      </c>
      <c r="G731" s="1" t="s">
        <v>7371</v>
      </c>
      <c r="H731" s="1" t="s">
        <v>8976</v>
      </c>
      <c r="I731" s="1" t="s">
        <v>10596</v>
      </c>
      <c r="J731" s="1"/>
      <c r="K731" s="1" t="s">
        <v>20147</v>
      </c>
      <c r="L731" s="1" t="s">
        <v>729</v>
      </c>
      <c r="M731" s="1" t="s">
        <v>12222</v>
      </c>
      <c r="N731" s="1" t="s">
        <v>13164</v>
      </c>
      <c r="O731" s="1" t="s">
        <v>729</v>
      </c>
      <c r="P731" s="1" t="s">
        <v>20156</v>
      </c>
      <c r="Q731" s="1" t="s">
        <v>20544</v>
      </c>
      <c r="R731" s="1" t="s">
        <v>14006</v>
      </c>
      <c r="S731" s="1" t="s">
        <v>729</v>
      </c>
      <c r="T731" s="1"/>
      <c r="U731" s="1"/>
      <c r="V731" s="1" t="s">
        <v>14022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16520</v>
      </c>
      <c r="F732" s="1" t="s">
        <v>17578</v>
      </c>
      <c r="G732" s="1" t="s">
        <v>18621</v>
      </c>
      <c r="H732" s="1" t="s">
        <v>19659</v>
      </c>
      <c r="I732" s="1" t="s">
        <v>10597</v>
      </c>
      <c r="J732" s="1"/>
      <c r="K732" s="1" t="s">
        <v>20147</v>
      </c>
      <c r="L732" s="1" t="s">
        <v>730</v>
      </c>
      <c r="M732" s="1" t="s">
        <v>12223</v>
      </c>
      <c r="N732" s="1" t="s">
        <v>13164</v>
      </c>
      <c r="O732" s="1" t="s">
        <v>730</v>
      </c>
      <c r="P732" s="1" t="s">
        <v>20156</v>
      </c>
      <c r="Q732" s="1" t="s">
        <v>20545</v>
      </c>
      <c r="R732" s="1" t="s">
        <v>14006</v>
      </c>
      <c r="S732" s="1" t="s">
        <v>730</v>
      </c>
      <c r="T732" s="1"/>
      <c r="U732" s="1"/>
      <c r="V732" s="1" t="s">
        <v>14022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16521</v>
      </c>
      <c r="F733" s="1" t="s">
        <v>17579</v>
      </c>
      <c r="G733" s="1" t="s">
        <v>18622</v>
      </c>
      <c r="H733" s="1" t="s">
        <v>19660</v>
      </c>
      <c r="I733" s="1" t="s">
        <v>10598</v>
      </c>
      <c r="J733" s="1"/>
      <c r="K733" s="1" t="s">
        <v>20147</v>
      </c>
      <c r="L733" s="1" t="s">
        <v>731</v>
      </c>
      <c r="M733" s="1" t="s">
        <v>12224</v>
      </c>
      <c r="N733" s="1" t="s">
        <v>13164</v>
      </c>
      <c r="O733" s="1" t="s">
        <v>731</v>
      </c>
      <c r="P733" s="1" t="s">
        <v>20157</v>
      </c>
      <c r="Q733" s="1" t="s">
        <v>20157</v>
      </c>
      <c r="R733" s="1" t="s">
        <v>14006</v>
      </c>
      <c r="S733" s="1" t="s">
        <v>731</v>
      </c>
      <c r="T733" s="1"/>
      <c r="U733" s="1" t="s">
        <v>20933</v>
      </c>
      <c r="V733" s="1" t="s">
        <v>14022</v>
      </c>
      <c r="W733" s="1" t="s">
        <v>731</v>
      </c>
      <c r="X733" s="1" t="s">
        <v>20942</v>
      </c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16522</v>
      </c>
      <c r="F734" s="1" t="s">
        <v>17580</v>
      </c>
      <c r="G734" s="1" t="s">
        <v>18623</v>
      </c>
      <c r="H734" s="1" t="s">
        <v>19661</v>
      </c>
      <c r="I734" s="1" t="s">
        <v>10599</v>
      </c>
      <c r="J734" s="1"/>
      <c r="K734" s="1" t="s">
        <v>20147</v>
      </c>
      <c r="L734" s="1" t="s">
        <v>732</v>
      </c>
      <c r="M734" s="1" t="s">
        <v>12225</v>
      </c>
      <c r="N734" s="1" t="s">
        <v>13164</v>
      </c>
      <c r="O734" s="1" t="s">
        <v>732</v>
      </c>
      <c r="P734" s="1" t="s">
        <v>20157</v>
      </c>
      <c r="Q734" s="1" t="s">
        <v>20157</v>
      </c>
      <c r="R734" s="1" t="s">
        <v>14006</v>
      </c>
      <c r="S734" s="1" t="s">
        <v>732</v>
      </c>
      <c r="T734" s="1"/>
      <c r="U734" s="1"/>
      <c r="V734" s="1" t="s">
        <v>14022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16523</v>
      </c>
      <c r="F735" s="1" t="s">
        <v>17581</v>
      </c>
      <c r="G735" s="1" t="s">
        <v>18624</v>
      </c>
      <c r="H735" s="1" t="s">
        <v>19662</v>
      </c>
      <c r="I735" s="1" t="s">
        <v>10600</v>
      </c>
      <c r="J735" s="1"/>
      <c r="K735" s="1" t="s">
        <v>20147</v>
      </c>
      <c r="L735" s="1" t="s">
        <v>733</v>
      </c>
      <c r="M735" s="1" t="s">
        <v>12226</v>
      </c>
      <c r="N735" s="1" t="s">
        <v>13164</v>
      </c>
      <c r="O735" s="1" t="s">
        <v>733</v>
      </c>
      <c r="P735" s="1" t="s">
        <v>20157</v>
      </c>
      <c r="Q735" s="1" t="s">
        <v>20157</v>
      </c>
      <c r="R735" s="1" t="s">
        <v>14006</v>
      </c>
      <c r="S735" s="1" t="s">
        <v>733</v>
      </c>
      <c r="T735" s="1"/>
      <c r="U735" s="1"/>
      <c r="V735" s="1" t="s">
        <v>14022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5769</v>
      </c>
      <c r="G736" s="1" t="s">
        <v>7376</v>
      </c>
      <c r="H736" s="1" t="s">
        <v>8981</v>
      </c>
      <c r="I736" s="1" t="s">
        <v>10601</v>
      </c>
      <c r="J736" s="1"/>
      <c r="K736" s="1" t="s">
        <v>20147</v>
      </c>
      <c r="L736" s="1" t="s">
        <v>734</v>
      </c>
      <c r="M736" s="1" t="s">
        <v>12227</v>
      </c>
      <c r="N736" s="1" t="s">
        <v>13164</v>
      </c>
      <c r="O736" s="1" t="s">
        <v>734</v>
      </c>
      <c r="P736" s="1" t="s">
        <v>20157</v>
      </c>
      <c r="Q736" s="1" t="s">
        <v>20157</v>
      </c>
      <c r="R736" s="1" t="s">
        <v>14006</v>
      </c>
      <c r="S736" s="1" t="s">
        <v>734</v>
      </c>
      <c r="T736" s="1"/>
      <c r="U736" s="1"/>
      <c r="V736" s="1" t="s">
        <v>14022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16524</v>
      </c>
      <c r="F737" s="1" t="s">
        <v>17582</v>
      </c>
      <c r="G737" s="1" t="s">
        <v>18625</v>
      </c>
      <c r="H737" s="1" t="s">
        <v>19663</v>
      </c>
      <c r="I737" s="1" t="s">
        <v>10602</v>
      </c>
      <c r="J737" s="1"/>
      <c r="K737" s="1" t="s">
        <v>20147</v>
      </c>
      <c r="L737" s="1" t="s">
        <v>735</v>
      </c>
      <c r="M737" s="1" t="s">
        <v>12228</v>
      </c>
      <c r="N737" s="1" t="s">
        <v>13164</v>
      </c>
      <c r="O737" s="1" t="s">
        <v>735</v>
      </c>
      <c r="P737" s="1" t="s">
        <v>20157</v>
      </c>
      <c r="Q737" s="1" t="s">
        <v>20157</v>
      </c>
      <c r="R737" s="1" t="s">
        <v>14006</v>
      </c>
      <c r="S737" s="1" t="s">
        <v>735</v>
      </c>
      <c r="T737" s="1"/>
      <c r="U737" s="1"/>
      <c r="V737" s="1" t="s">
        <v>14022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5771</v>
      </c>
      <c r="G738" s="1" t="s">
        <v>7378</v>
      </c>
      <c r="H738" s="1" t="s">
        <v>8983</v>
      </c>
      <c r="I738" s="1" t="s">
        <v>10603</v>
      </c>
      <c r="J738" s="1"/>
      <c r="K738" s="1" t="s">
        <v>20147</v>
      </c>
      <c r="L738" s="1" t="s">
        <v>736</v>
      </c>
      <c r="M738" s="1" t="s">
        <v>12229</v>
      </c>
      <c r="N738" s="1" t="s">
        <v>13164</v>
      </c>
      <c r="O738" s="1" t="s">
        <v>736</v>
      </c>
      <c r="P738" s="1" t="s">
        <v>20157</v>
      </c>
      <c r="Q738" s="1" t="s">
        <v>20157</v>
      </c>
      <c r="R738" s="1" t="s">
        <v>14006</v>
      </c>
      <c r="S738" s="1" t="s">
        <v>736</v>
      </c>
      <c r="T738" s="1"/>
      <c r="U738" s="1"/>
      <c r="V738" s="1" t="s">
        <v>14022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16525</v>
      </c>
      <c r="F739" s="1" t="s">
        <v>17583</v>
      </c>
      <c r="G739" s="1" t="s">
        <v>18626</v>
      </c>
      <c r="H739" s="1" t="s">
        <v>19664</v>
      </c>
      <c r="I739" s="1" t="s">
        <v>10604</v>
      </c>
      <c r="J739" s="1"/>
      <c r="K739" s="1" t="s">
        <v>20147</v>
      </c>
      <c r="L739" s="1" t="s">
        <v>737</v>
      </c>
      <c r="M739" s="1" t="s">
        <v>12230</v>
      </c>
      <c r="N739" s="1" t="s">
        <v>13164</v>
      </c>
      <c r="O739" s="1" t="s">
        <v>737</v>
      </c>
      <c r="P739" s="1" t="s">
        <v>20157</v>
      </c>
      <c r="Q739" s="1" t="s">
        <v>20157</v>
      </c>
      <c r="R739" s="1" t="s">
        <v>14006</v>
      </c>
      <c r="S739" s="1" t="s">
        <v>737</v>
      </c>
      <c r="T739" s="1"/>
      <c r="U739" s="1"/>
      <c r="V739" s="1" t="s">
        <v>14022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16526</v>
      </c>
      <c r="F740" s="1" t="s">
        <v>17584</v>
      </c>
      <c r="G740" s="1" t="s">
        <v>18627</v>
      </c>
      <c r="H740" s="1" t="s">
        <v>19665</v>
      </c>
      <c r="I740" s="1" t="s">
        <v>10605</v>
      </c>
      <c r="J740" s="1"/>
      <c r="K740" s="1" t="s">
        <v>20147</v>
      </c>
      <c r="L740" s="1" t="s">
        <v>738</v>
      </c>
      <c r="M740" s="1" t="s">
        <v>12231</v>
      </c>
      <c r="N740" s="1" t="s">
        <v>13164</v>
      </c>
      <c r="O740" s="1" t="s">
        <v>738</v>
      </c>
      <c r="P740" s="1" t="s">
        <v>20157</v>
      </c>
      <c r="Q740" s="1" t="s">
        <v>20157</v>
      </c>
      <c r="R740" s="1" t="s">
        <v>14006</v>
      </c>
      <c r="S740" s="1" t="s">
        <v>738</v>
      </c>
      <c r="T740" s="1"/>
      <c r="U740" s="1"/>
      <c r="V740" s="1" t="s">
        <v>14022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16527</v>
      </c>
      <c r="F741" s="1" t="s">
        <v>17585</v>
      </c>
      <c r="G741" s="1" t="s">
        <v>18628</v>
      </c>
      <c r="H741" s="1" t="s">
        <v>19666</v>
      </c>
      <c r="I741" s="1" t="s">
        <v>10606</v>
      </c>
      <c r="J741" s="1"/>
      <c r="K741" s="1" t="s">
        <v>20147</v>
      </c>
      <c r="L741" s="1" t="s">
        <v>739</v>
      </c>
      <c r="M741" s="1" t="s">
        <v>12232</v>
      </c>
      <c r="N741" s="1" t="s">
        <v>13164</v>
      </c>
      <c r="O741" s="1" t="s">
        <v>739</v>
      </c>
      <c r="P741" s="1" t="s">
        <v>20157</v>
      </c>
      <c r="Q741" s="1" t="s">
        <v>20157</v>
      </c>
      <c r="R741" s="1" t="s">
        <v>14006</v>
      </c>
      <c r="S741" s="1" t="s">
        <v>739</v>
      </c>
      <c r="T741" s="1"/>
      <c r="U741" s="1"/>
      <c r="V741" s="1" t="s">
        <v>14022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5775</v>
      </c>
      <c r="G742" s="1" t="s">
        <v>7382</v>
      </c>
      <c r="H742" s="1" t="s">
        <v>8987</v>
      </c>
      <c r="I742" s="1" t="s">
        <v>10607</v>
      </c>
      <c r="J742" s="1"/>
      <c r="K742" s="1" t="s">
        <v>20147</v>
      </c>
      <c r="L742" s="1" t="s">
        <v>740</v>
      </c>
      <c r="M742" s="1" t="s">
        <v>12233</v>
      </c>
      <c r="N742" s="1" t="s">
        <v>13164</v>
      </c>
      <c r="O742" s="1" t="s">
        <v>740</v>
      </c>
      <c r="P742" s="1" t="s">
        <v>20157</v>
      </c>
      <c r="Q742" s="1" t="s">
        <v>20157</v>
      </c>
      <c r="R742" s="1" t="s">
        <v>14006</v>
      </c>
      <c r="S742" s="1" t="s">
        <v>740</v>
      </c>
      <c r="T742" s="1"/>
      <c r="U742" s="1"/>
      <c r="V742" s="1" t="s">
        <v>14022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16528</v>
      </c>
      <c r="F743" s="1" t="s">
        <v>17586</v>
      </c>
      <c r="G743" s="1" t="s">
        <v>18629</v>
      </c>
      <c r="H743" s="1" t="s">
        <v>19667</v>
      </c>
      <c r="I743" s="1" t="s">
        <v>10608</v>
      </c>
      <c r="J743" s="1"/>
      <c r="K743" s="1" t="s">
        <v>20147</v>
      </c>
      <c r="L743" s="1" t="s">
        <v>741</v>
      </c>
      <c r="M743" s="1" t="s">
        <v>12234</v>
      </c>
      <c r="N743" s="1" t="s">
        <v>13164</v>
      </c>
      <c r="O743" s="1" t="s">
        <v>741</v>
      </c>
      <c r="P743" s="1" t="s">
        <v>20157</v>
      </c>
      <c r="Q743" s="1" t="s">
        <v>20157</v>
      </c>
      <c r="R743" s="1" t="s">
        <v>14006</v>
      </c>
      <c r="S743" s="1" t="s">
        <v>741</v>
      </c>
      <c r="T743" s="1"/>
      <c r="U743" s="1"/>
      <c r="V743" s="1" t="s">
        <v>14022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16529</v>
      </c>
      <c r="F744" s="1" t="s">
        <v>17587</v>
      </c>
      <c r="G744" s="1" t="s">
        <v>18630</v>
      </c>
      <c r="H744" s="1" t="s">
        <v>19668</v>
      </c>
      <c r="I744" s="1" t="s">
        <v>10609</v>
      </c>
      <c r="J744" s="1"/>
      <c r="K744" s="1" t="s">
        <v>20147</v>
      </c>
      <c r="L744" s="1" t="s">
        <v>742</v>
      </c>
      <c r="M744" s="1" t="s">
        <v>12235</v>
      </c>
      <c r="N744" s="1" t="s">
        <v>13164</v>
      </c>
      <c r="O744" s="1" t="s">
        <v>742</v>
      </c>
      <c r="P744" s="1" t="s">
        <v>20157</v>
      </c>
      <c r="Q744" s="1" t="s">
        <v>20157</v>
      </c>
      <c r="R744" s="1" t="s">
        <v>14006</v>
      </c>
      <c r="S744" s="1" t="s">
        <v>742</v>
      </c>
      <c r="T744" s="1"/>
      <c r="U744" s="1"/>
      <c r="V744" s="1" t="s">
        <v>14022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16530</v>
      </c>
      <c r="F745" s="1" t="s">
        <v>17588</v>
      </c>
      <c r="G745" s="1" t="s">
        <v>18631</v>
      </c>
      <c r="H745" s="1" t="s">
        <v>19669</v>
      </c>
      <c r="I745" s="1" t="s">
        <v>10610</v>
      </c>
      <c r="J745" s="1"/>
      <c r="K745" s="1" t="s">
        <v>20147</v>
      </c>
      <c r="L745" s="1" t="s">
        <v>743</v>
      </c>
      <c r="M745" s="1" t="s">
        <v>12236</v>
      </c>
      <c r="N745" s="1" t="s">
        <v>13164</v>
      </c>
      <c r="O745" s="1" t="s">
        <v>743</v>
      </c>
      <c r="P745" s="1" t="s">
        <v>20157</v>
      </c>
      <c r="Q745" s="1" t="s">
        <v>20157</v>
      </c>
      <c r="R745" s="1" t="s">
        <v>14006</v>
      </c>
      <c r="S745" s="1" t="s">
        <v>743</v>
      </c>
      <c r="T745" s="1"/>
      <c r="U745" s="1"/>
      <c r="V745" s="1" t="s">
        <v>14022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16531</v>
      </c>
      <c r="F746" s="1" t="s">
        <v>17589</v>
      </c>
      <c r="G746" s="1" t="s">
        <v>18632</v>
      </c>
      <c r="H746" s="1" t="s">
        <v>19670</v>
      </c>
      <c r="I746" s="1" t="s">
        <v>10611</v>
      </c>
      <c r="J746" s="1"/>
      <c r="K746" s="1" t="s">
        <v>20147</v>
      </c>
      <c r="L746" s="1" t="s">
        <v>744</v>
      </c>
      <c r="M746" s="1" t="s">
        <v>12237</v>
      </c>
      <c r="N746" s="1" t="s">
        <v>13164</v>
      </c>
      <c r="O746" s="1" t="s">
        <v>744</v>
      </c>
      <c r="P746" s="1" t="s">
        <v>20157</v>
      </c>
      <c r="Q746" s="1" t="s">
        <v>20157</v>
      </c>
      <c r="R746" s="1" t="s">
        <v>14006</v>
      </c>
      <c r="S746" s="1" t="s">
        <v>744</v>
      </c>
      <c r="T746" s="1"/>
      <c r="U746" s="1"/>
      <c r="V746" s="1" t="s">
        <v>14022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5780</v>
      </c>
      <c r="G747" s="1" t="s">
        <v>7387</v>
      </c>
      <c r="H747" s="1" t="s">
        <v>8992</v>
      </c>
      <c r="I747" s="1" t="s">
        <v>10612</v>
      </c>
      <c r="J747" s="1"/>
      <c r="K747" s="1" t="s">
        <v>20147</v>
      </c>
      <c r="L747" s="1" t="s">
        <v>745</v>
      </c>
      <c r="M747" s="1" t="s">
        <v>12238</v>
      </c>
      <c r="N747" s="1" t="s">
        <v>13164</v>
      </c>
      <c r="O747" s="1" t="s">
        <v>745</v>
      </c>
      <c r="P747" s="1" t="s">
        <v>20157</v>
      </c>
      <c r="Q747" s="1" t="s">
        <v>20157</v>
      </c>
      <c r="R747" s="1" t="s">
        <v>14006</v>
      </c>
      <c r="S747" s="1" t="s">
        <v>745</v>
      </c>
      <c r="T747" s="1"/>
      <c r="U747" s="1"/>
      <c r="V747" s="1" t="s">
        <v>14022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16532</v>
      </c>
      <c r="F748" s="1" t="s">
        <v>17590</v>
      </c>
      <c r="G748" s="1" t="s">
        <v>18633</v>
      </c>
      <c r="H748" s="1" t="s">
        <v>19671</v>
      </c>
      <c r="I748" s="1" t="s">
        <v>10613</v>
      </c>
      <c r="J748" s="1"/>
      <c r="K748" s="1" t="s">
        <v>20147</v>
      </c>
      <c r="L748" s="1" t="s">
        <v>746</v>
      </c>
      <c r="M748" s="1" t="s">
        <v>12239</v>
      </c>
      <c r="N748" s="1" t="s">
        <v>13164</v>
      </c>
      <c r="O748" s="1" t="s">
        <v>746</v>
      </c>
      <c r="P748" s="1" t="s">
        <v>20157</v>
      </c>
      <c r="Q748" s="1" t="s">
        <v>20157</v>
      </c>
      <c r="R748" s="1" t="s">
        <v>14006</v>
      </c>
      <c r="S748" s="1" t="s">
        <v>746</v>
      </c>
      <c r="T748" s="1"/>
      <c r="U748" s="1"/>
      <c r="V748" s="1" t="s">
        <v>14022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16533</v>
      </c>
      <c r="F749" s="1" t="s">
        <v>17591</v>
      </c>
      <c r="G749" s="1" t="s">
        <v>18634</v>
      </c>
      <c r="H749" s="1" t="s">
        <v>19672</v>
      </c>
      <c r="I749" s="1" t="s">
        <v>10614</v>
      </c>
      <c r="J749" s="1"/>
      <c r="K749" s="1" t="s">
        <v>20147</v>
      </c>
      <c r="L749" s="1" t="s">
        <v>747</v>
      </c>
      <c r="M749" s="1" t="s">
        <v>12240</v>
      </c>
      <c r="N749" s="1" t="s">
        <v>13164</v>
      </c>
      <c r="O749" s="1" t="s">
        <v>747</v>
      </c>
      <c r="P749" s="1" t="s">
        <v>20157</v>
      </c>
      <c r="Q749" s="1" t="s">
        <v>20157</v>
      </c>
      <c r="R749" s="1" t="s">
        <v>14006</v>
      </c>
      <c r="S749" s="1" t="s">
        <v>747</v>
      </c>
      <c r="T749" s="1"/>
      <c r="U749" s="1"/>
      <c r="V749" s="1" t="s">
        <v>14022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16534</v>
      </c>
      <c r="F750" s="1" t="s">
        <v>17592</v>
      </c>
      <c r="G750" s="1" t="s">
        <v>18635</v>
      </c>
      <c r="H750" s="1" t="s">
        <v>19673</v>
      </c>
      <c r="I750" s="1" t="s">
        <v>10615</v>
      </c>
      <c r="J750" s="1"/>
      <c r="K750" s="1" t="s">
        <v>20147</v>
      </c>
      <c r="L750" s="1" t="s">
        <v>748</v>
      </c>
      <c r="M750" s="1" t="s">
        <v>12241</v>
      </c>
      <c r="N750" s="1" t="s">
        <v>13164</v>
      </c>
      <c r="O750" s="1" t="s">
        <v>748</v>
      </c>
      <c r="P750" s="1" t="s">
        <v>20157</v>
      </c>
      <c r="Q750" s="1" t="s">
        <v>20157</v>
      </c>
      <c r="R750" s="1" t="s">
        <v>14006</v>
      </c>
      <c r="S750" s="1" t="s">
        <v>748</v>
      </c>
      <c r="T750" s="1"/>
      <c r="U750" s="1"/>
      <c r="V750" s="1" t="s">
        <v>14022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16535</v>
      </c>
      <c r="F751" s="1" t="s">
        <v>17593</v>
      </c>
      <c r="G751" s="1" t="s">
        <v>18636</v>
      </c>
      <c r="H751" s="1" t="s">
        <v>19674</v>
      </c>
      <c r="I751" s="1" t="s">
        <v>10616</v>
      </c>
      <c r="J751" s="1"/>
      <c r="K751" s="1" t="s">
        <v>20147</v>
      </c>
      <c r="L751" s="1" t="s">
        <v>749</v>
      </c>
      <c r="M751" s="1" t="s">
        <v>12242</v>
      </c>
      <c r="N751" s="1" t="s">
        <v>13164</v>
      </c>
      <c r="O751" s="1" t="s">
        <v>749</v>
      </c>
      <c r="P751" s="1" t="s">
        <v>20157</v>
      </c>
      <c r="Q751" s="1" t="s">
        <v>20157</v>
      </c>
      <c r="R751" s="1" t="s">
        <v>14006</v>
      </c>
      <c r="S751" s="1" t="s">
        <v>749</v>
      </c>
      <c r="T751" s="1"/>
      <c r="U751" s="1"/>
      <c r="V751" s="1" t="s">
        <v>14022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16536</v>
      </c>
      <c r="F752" s="1" t="s">
        <v>17594</v>
      </c>
      <c r="G752" s="1" t="s">
        <v>18637</v>
      </c>
      <c r="H752" s="1" t="s">
        <v>19675</v>
      </c>
      <c r="I752" s="1" t="s">
        <v>10617</v>
      </c>
      <c r="J752" s="1"/>
      <c r="K752" s="1" t="s">
        <v>20147</v>
      </c>
      <c r="L752" s="1" t="s">
        <v>750</v>
      </c>
      <c r="M752" s="1" t="s">
        <v>12243</v>
      </c>
      <c r="N752" s="1" t="s">
        <v>13164</v>
      </c>
      <c r="O752" s="1" t="s">
        <v>750</v>
      </c>
      <c r="P752" s="1" t="s">
        <v>20157</v>
      </c>
      <c r="Q752" s="1" t="s">
        <v>20157</v>
      </c>
      <c r="R752" s="1" t="s">
        <v>14006</v>
      </c>
      <c r="S752" s="1" t="s">
        <v>750</v>
      </c>
      <c r="T752" s="1"/>
      <c r="U752" s="1"/>
      <c r="V752" s="1" t="s">
        <v>14022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4138</v>
      </c>
      <c r="G753" s="1" t="s">
        <v>7393</v>
      </c>
      <c r="H753" s="1" t="s">
        <v>8998</v>
      </c>
      <c r="I753" s="1" t="s">
        <v>10618</v>
      </c>
      <c r="J753" s="1"/>
      <c r="K753" s="1" t="s">
        <v>20147</v>
      </c>
      <c r="L753" s="1" t="s">
        <v>751</v>
      </c>
      <c r="M753" s="1" t="s">
        <v>12244</v>
      </c>
      <c r="N753" s="1" t="s">
        <v>13164</v>
      </c>
      <c r="O753" s="1" t="s">
        <v>751</v>
      </c>
      <c r="P753" s="1" t="s">
        <v>20157</v>
      </c>
      <c r="Q753" s="1" t="s">
        <v>20157</v>
      </c>
      <c r="R753" s="1" t="s">
        <v>14006</v>
      </c>
      <c r="S753" s="1" t="s">
        <v>751</v>
      </c>
      <c r="T753" s="1"/>
      <c r="U753" s="1"/>
      <c r="V753" s="1" t="s">
        <v>14022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16537</v>
      </c>
      <c r="F754" s="1" t="s">
        <v>17595</v>
      </c>
      <c r="G754" s="1" t="s">
        <v>18638</v>
      </c>
      <c r="H754" s="1" t="s">
        <v>19676</v>
      </c>
      <c r="I754" s="1" t="s">
        <v>10619</v>
      </c>
      <c r="J754" s="1"/>
      <c r="K754" s="1" t="s">
        <v>20147</v>
      </c>
      <c r="L754" s="1" t="s">
        <v>752</v>
      </c>
      <c r="M754" s="1" t="s">
        <v>12245</v>
      </c>
      <c r="N754" s="1" t="s">
        <v>13164</v>
      </c>
      <c r="O754" s="1" t="s">
        <v>752</v>
      </c>
      <c r="P754" s="1" t="s">
        <v>20157</v>
      </c>
      <c r="Q754" s="1" t="s">
        <v>20157</v>
      </c>
      <c r="R754" s="1" t="s">
        <v>14006</v>
      </c>
      <c r="S754" s="1" t="s">
        <v>752</v>
      </c>
      <c r="T754" s="1"/>
      <c r="U754" s="1"/>
      <c r="V754" s="1" t="s">
        <v>14022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5787</v>
      </c>
      <c r="G755" s="1" t="s">
        <v>7395</v>
      </c>
      <c r="H755" s="1" t="s">
        <v>9000</v>
      </c>
      <c r="I755" s="1" t="s">
        <v>10620</v>
      </c>
      <c r="J755" s="1"/>
      <c r="K755" s="1" t="s">
        <v>20147</v>
      </c>
      <c r="L755" s="1" t="s">
        <v>753</v>
      </c>
      <c r="M755" s="1" t="s">
        <v>12246</v>
      </c>
      <c r="N755" s="1" t="s">
        <v>13164</v>
      </c>
      <c r="O755" s="1" t="s">
        <v>753</v>
      </c>
      <c r="P755" s="1" t="s">
        <v>20157</v>
      </c>
      <c r="Q755" s="1" t="s">
        <v>20157</v>
      </c>
      <c r="R755" s="1" t="s">
        <v>14006</v>
      </c>
      <c r="S755" s="1" t="s">
        <v>753</v>
      </c>
      <c r="T755" s="1"/>
      <c r="U755" s="1"/>
      <c r="V755" s="1" t="s">
        <v>14022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5788</v>
      </c>
      <c r="G756" s="1" t="s">
        <v>7396</v>
      </c>
      <c r="H756" s="1" t="s">
        <v>9001</v>
      </c>
      <c r="I756" s="1" t="s">
        <v>10621</v>
      </c>
      <c r="J756" s="1"/>
      <c r="K756" s="1" t="s">
        <v>20147</v>
      </c>
      <c r="L756" s="1" t="s">
        <v>754</v>
      </c>
      <c r="M756" s="1" t="s">
        <v>12247</v>
      </c>
      <c r="N756" s="1" t="s">
        <v>13164</v>
      </c>
      <c r="O756" s="1" t="s">
        <v>754</v>
      </c>
      <c r="P756" s="1" t="s">
        <v>20157</v>
      </c>
      <c r="Q756" s="1" t="s">
        <v>20157</v>
      </c>
      <c r="R756" s="1" t="s">
        <v>14006</v>
      </c>
      <c r="S756" s="1" t="s">
        <v>754</v>
      </c>
      <c r="T756" s="1"/>
      <c r="U756" s="1"/>
      <c r="V756" s="1" t="s">
        <v>14022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16538</v>
      </c>
      <c r="F757" s="1" t="s">
        <v>17596</v>
      </c>
      <c r="G757" s="1" t="s">
        <v>18639</v>
      </c>
      <c r="H757" s="1" t="s">
        <v>19677</v>
      </c>
      <c r="I757" s="1" t="s">
        <v>10622</v>
      </c>
      <c r="J757" s="1"/>
      <c r="K757" s="1" t="s">
        <v>20147</v>
      </c>
      <c r="L757" s="1" t="s">
        <v>755</v>
      </c>
      <c r="M757" s="1" t="s">
        <v>12248</v>
      </c>
      <c r="N757" s="1" t="s">
        <v>13164</v>
      </c>
      <c r="O757" s="1" t="s">
        <v>755</v>
      </c>
      <c r="P757" s="1" t="s">
        <v>20157</v>
      </c>
      <c r="Q757" s="1" t="s">
        <v>20157</v>
      </c>
      <c r="R757" s="1" t="s">
        <v>14006</v>
      </c>
      <c r="S757" s="1" t="s">
        <v>755</v>
      </c>
      <c r="T757" s="1"/>
      <c r="U757" s="1"/>
      <c r="V757" s="1" t="s">
        <v>14022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16539</v>
      </c>
      <c r="F758" s="1" t="s">
        <v>17597</v>
      </c>
      <c r="G758" s="1" t="s">
        <v>18640</v>
      </c>
      <c r="H758" s="1" t="s">
        <v>19678</v>
      </c>
      <c r="I758" s="1" t="s">
        <v>10623</v>
      </c>
      <c r="J758" s="1"/>
      <c r="K758" s="1" t="s">
        <v>20147</v>
      </c>
      <c r="L758" s="1" t="s">
        <v>756</v>
      </c>
      <c r="M758" s="1" t="s">
        <v>12249</v>
      </c>
      <c r="N758" s="1" t="s">
        <v>13164</v>
      </c>
      <c r="O758" s="1" t="s">
        <v>756</v>
      </c>
      <c r="P758" s="1" t="s">
        <v>20157</v>
      </c>
      <c r="Q758" s="1" t="s">
        <v>20157</v>
      </c>
      <c r="R758" s="1" t="s">
        <v>14006</v>
      </c>
      <c r="S758" s="1" t="s">
        <v>756</v>
      </c>
      <c r="T758" s="1"/>
      <c r="U758" s="1"/>
      <c r="V758" s="1" t="s">
        <v>14022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16540</v>
      </c>
      <c r="F759" s="1" t="s">
        <v>17598</v>
      </c>
      <c r="G759" s="1" t="s">
        <v>18641</v>
      </c>
      <c r="H759" s="1" t="s">
        <v>19679</v>
      </c>
      <c r="I759" s="1" t="s">
        <v>10624</v>
      </c>
      <c r="J759" s="1"/>
      <c r="K759" s="1" t="s">
        <v>20147</v>
      </c>
      <c r="L759" s="1" t="s">
        <v>757</v>
      </c>
      <c r="M759" s="1" t="s">
        <v>12250</v>
      </c>
      <c r="N759" s="1" t="s">
        <v>13164</v>
      </c>
      <c r="O759" s="1" t="s">
        <v>757</v>
      </c>
      <c r="P759" s="1" t="s">
        <v>20157</v>
      </c>
      <c r="Q759" s="1" t="s">
        <v>20157</v>
      </c>
      <c r="R759" s="1" t="s">
        <v>14006</v>
      </c>
      <c r="S759" s="1" t="s">
        <v>757</v>
      </c>
      <c r="T759" s="1"/>
      <c r="U759" s="1"/>
      <c r="V759" s="1" t="s">
        <v>14022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16541</v>
      </c>
      <c r="F760" s="1" t="s">
        <v>17599</v>
      </c>
      <c r="G760" s="1" t="s">
        <v>18642</v>
      </c>
      <c r="H760" s="1" t="s">
        <v>19680</v>
      </c>
      <c r="I760" s="1" t="s">
        <v>10625</v>
      </c>
      <c r="J760" s="1"/>
      <c r="K760" s="1" t="s">
        <v>20147</v>
      </c>
      <c r="L760" s="1" t="s">
        <v>758</v>
      </c>
      <c r="M760" s="1" t="s">
        <v>12251</v>
      </c>
      <c r="N760" s="1" t="s">
        <v>13164</v>
      </c>
      <c r="O760" s="1" t="s">
        <v>758</v>
      </c>
      <c r="P760" s="1" t="s">
        <v>20157</v>
      </c>
      <c r="Q760" s="1" t="s">
        <v>20157</v>
      </c>
      <c r="R760" s="1" t="s">
        <v>14006</v>
      </c>
      <c r="S760" s="1" t="s">
        <v>758</v>
      </c>
      <c r="T760" s="1"/>
      <c r="U760" s="1"/>
      <c r="V760" s="1" t="s">
        <v>14022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16542</v>
      </c>
      <c r="F761" s="1" t="s">
        <v>17600</v>
      </c>
      <c r="G761" s="1" t="s">
        <v>16542</v>
      </c>
      <c r="H761" s="1" t="s">
        <v>19681</v>
      </c>
      <c r="I761" s="1" t="s">
        <v>10626</v>
      </c>
      <c r="J761" s="1"/>
      <c r="K761" s="1" t="s">
        <v>20147</v>
      </c>
      <c r="L761" s="1" t="s">
        <v>759</v>
      </c>
      <c r="M761" s="1" t="s">
        <v>12252</v>
      </c>
      <c r="N761" s="1" t="s">
        <v>13164</v>
      </c>
      <c r="O761" s="1" t="s">
        <v>759</v>
      </c>
      <c r="P761" s="1" t="s">
        <v>20157</v>
      </c>
      <c r="Q761" s="1" t="s">
        <v>20157</v>
      </c>
      <c r="R761" s="1" t="s">
        <v>14006</v>
      </c>
      <c r="S761" s="1" t="s">
        <v>759</v>
      </c>
      <c r="T761" s="1"/>
      <c r="U761" s="1"/>
      <c r="V761" s="1" t="s">
        <v>14022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16543</v>
      </c>
      <c r="F762" s="1" t="s">
        <v>17601</v>
      </c>
      <c r="G762" s="1" t="s">
        <v>18643</v>
      </c>
      <c r="H762" s="1" t="s">
        <v>19682</v>
      </c>
      <c r="I762" s="1" t="s">
        <v>10627</v>
      </c>
      <c r="J762" s="1"/>
      <c r="K762" s="1" t="s">
        <v>20147</v>
      </c>
      <c r="L762" s="1" t="s">
        <v>760</v>
      </c>
      <c r="M762" s="1" t="s">
        <v>12253</v>
      </c>
      <c r="N762" s="1" t="s">
        <v>13164</v>
      </c>
      <c r="O762" s="1" t="s">
        <v>760</v>
      </c>
      <c r="P762" s="1" t="s">
        <v>20157</v>
      </c>
      <c r="Q762" s="1" t="s">
        <v>20157</v>
      </c>
      <c r="R762" s="1" t="s">
        <v>14006</v>
      </c>
      <c r="S762" s="1" t="s">
        <v>760</v>
      </c>
      <c r="T762" s="1"/>
      <c r="U762" s="1"/>
      <c r="V762" s="1" t="s">
        <v>14022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16544</v>
      </c>
      <c r="F763" s="1" t="s">
        <v>17602</v>
      </c>
      <c r="G763" s="1" t="s">
        <v>18644</v>
      </c>
      <c r="H763" s="1" t="s">
        <v>19683</v>
      </c>
      <c r="I763" s="1" t="s">
        <v>10628</v>
      </c>
      <c r="J763" s="1"/>
      <c r="K763" s="1" t="s">
        <v>20147</v>
      </c>
      <c r="L763" s="1" t="s">
        <v>761</v>
      </c>
      <c r="M763" s="1" t="s">
        <v>12254</v>
      </c>
      <c r="N763" s="1" t="s">
        <v>13164</v>
      </c>
      <c r="O763" s="1" t="s">
        <v>761</v>
      </c>
      <c r="P763" s="1" t="s">
        <v>20157</v>
      </c>
      <c r="Q763" s="1" t="s">
        <v>20157</v>
      </c>
      <c r="R763" s="1" t="s">
        <v>14006</v>
      </c>
      <c r="S763" s="1" t="s">
        <v>761</v>
      </c>
      <c r="T763" s="1"/>
      <c r="U763" s="1"/>
      <c r="V763" s="1" t="s">
        <v>14022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16545</v>
      </c>
      <c r="F764" s="1" t="s">
        <v>17603</v>
      </c>
      <c r="G764" s="1" t="s">
        <v>18645</v>
      </c>
      <c r="H764" s="1" t="s">
        <v>19684</v>
      </c>
      <c r="I764" s="1" t="s">
        <v>10629</v>
      </c>
      <c r="J764" s="1"/>
      <c r="K764" s="1" t="s">
        <v>20147</v>
      </c>
      <c r="L764" s="1" t="s">
        <v>762</v>
      </c>
      <c r="M764" s="1" t="s">
        <v>12255</v>
      </c>
      <c r="N764" s="1" t="s">
        <v>13164</v>
      </c>
      <c r="O764" s="1" t="s">
        <v>762</v>
      </c>
      <c r="P764" s="1" t="s">
        <v>20157</v>
      </c>
      <c r="Q764" s="1" t="s">
        <v>20157</v>
      </c>
      <c r="R764" s="1" t="s">
        <v>14006</v>
      </c>
      <c r="S764" s="1" t="s">
        <v>762</v>
      </c>
      <c r="T764" s="1"/>
      <c r="U764" s="1"/>
      <c r="V764" s="1" t="s">
        <v>14022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5797</v>
      </c>
      <c r="G765" s="1" t="s">
        <v>7404</v>
      </c>
      <c r="H765" s="1" t="s">
        <v>5797</v>
      </c>
      <c r="I765" s="1" t="s">
        <v>10630</v>
      </c>
      <c r="J765" s="1"/>
      <c r="K765" s="1" t="s">
        <v>20147</v>
      </c>
      <c r="L765" s="1" t="s">
        <v>763</v>
      </c>
      <c r="M765" s="1" t="s">
        <v>12256</v>
      </c>
      <c r="N765" s="1" t="s">
        <v>13164</v>
      </c>
      <c r="O765" s="1" t="s">
        <v>763</v>
      </c>
      <c r="P765" s="1" t="s">
        <v>20157</v>
      </c>
      <c r="Q765" s="1" t="s">
        <v>20157</v>
      </c>
      <c r="R765" s="1" t="s">
        <v>14006</v>
      </c>
      <c r="S765" s="1" t="s">
        <v>763</v>
      </c>
      <c r="T765" s="1"/>
      <c r="U765" s="1"/>
      <c r="V765" s="1" t="s">
        <v>14022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16546</v>
      </c>
      <c r="F766" s="1" t="s">
        <v>17604</v>
      </c>
      <c r="G766" s="1" t="s">
        <v>18646</v>
      </c>
      <c r="H766" s="1" t="s">
        <v>19685</v>
      </c>
      <c r="I766" s="1" t="s">
        <v>10631</v>
      </c>
      <c r="J766" s="1"/>
      <c r="K766" s="1" t="s">
        <v>20147</v>
      </c>
      <c r="L766" s="1" t="s">
        <v>764</v>
      </c>
      <c r="M766" s="1" t="s">
        <v>12257</v>
      </c>
      <c r="N766" s="1" t="s">
        <v>13164</v>
      </c>
      <c r="O766" s="1" t="s">
        <v>764</v>
      </c>
      <c r="P766" s="1" t="s">
        <v>20157</v>
      </c>
      <c r="Q766" s="1" t="s">
        <v>20157</v>
      </c>
      <c r="R766" s="1" t="s">
        <v>14006</v>
      </c>
      <c r="S766" s="1" t="s">
        <v>764</v>
      </c>
      <c r="T766" s="1"/>
      <c r="U766" s="1"/>
      <c r="V766" s="1" t="s">
        <v>14022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16547</v>
      </c>
      <c r="F767" s="1" t="s">
        <v>17605</v>
      </c>
      <c r="G767" s="1" t="s">
        <v>18647</v>
      </c>
      <c r="H767" s="1" t="s">
        <v>19686</v>
      </c>
      <c r="I767" s="1" t="s">
        <v>10632</v>
      </c>
      <c r="J767" s="1"/>
      <c r="K767" s="1" t="s">
        <v>20147</v>
      </c>
      <c r="L767" s="1" t="s">
        <v>765</v>
      </c>
      <c r="M767" s="1" t="s">
        <v>12258</v>
      </c>
      <c r="N767" s="1" t="s">
        <v>13164</v>
      </c>
      <c r="O767" s="1" t="s">
        <v>765</v>
      </c>
      <c r="P767" s="1" t="s">
        <v>20157</v>
      </c>
      <c r="Q767" s="1" t="s">
        <v>20157</v>
      </c>
      <c r="R767" s="1" t="s">
        <v>14006</v>
      </c>
      <c r="S767" s="1" t="s">
        <v>765</v>
      </c>
      <c r="T767" s="1"/>
      <c r="U767" s="1"/>
      <c r="V767" s="1" t="s">
        <v>14022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16548</v>
      </c>
      <c r="F768" s="1" t="s">
        <v>17606</v>
      </c>
      <c r="G768" s="1" t="s">
        <v>16548</v>
      </c>
      <c r="H768" s="1" t="s">
        <v>19687</v>
      </c>
      <c r="I768" s="1" t="s">
        <v>10633</v>
      </c>
      <c r="J768" s="1"/>
      <c r="K768" s="1" t="s">
        <v>20147</v>
      </c>
      <c r="L768" s="1" t="s">
        <v>766</v>
      </c>
      <c r="M768" s="1" t="s">
        <v>12259</v>
      </c>
      <c r="N768" s="1" t="s">
        <v>13164</v>
      </c>
      <c r="O768" s="1" t="s">
        <v>766</v>
      </c>
      <c r="P768" s="1" t="s">
        <v>20157</v>
      </c>
      <c r="Q768" s="1" t="s">
        <v>20157</v>
      </c>
      <c r="R768" s="1" t="s">
        <v>14006</v>
      </c>
      <c r="S768" s="1" t="s">
        <v>766</v>
      </c>
      <c r="T768" s="1"/>
      <c r="U768" s="1"/>
      <c r="V768" s="1" t="s">
        <v>14022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16549</v>
      </c>
      <c r="F769" s="1" t="s">
        <v>17607</v>
      </c>
      <c r="G769" s="1" t="s">
        <v>18648</v>
      </c>
      <c r="H769" s="1" t="s">
        <v>19688</v>
      </c>
      <c r="I769" s="1" t="s">
        <v>10634</v>
      </c>
      <c r="J769" s="1"/>
      <c r="K769" s="1" t="s">
        <v>20147</v>
      </c>
      <c r="L769" s="1" t="s">
        <v>767</v>
      </c>
      <c r="M769" s="1" t="s">
        <v>12260</v>
      </c>
      <c r="N769" s="1" t="s">
        <v>13164</v>
      </c>
      <c r="O769" s="1" t="s">
        <v>767</v>
      </c>
      <c r="P769" s="1" t="s">
        <v>20157</v>
      </c>
      <c r="Q769" s="1" t="s">
        <v>20157</v>
      </c>
      <c r="R769" s="1" t="s">
        <v>14006</v>
      </c>
      <c r="S769" s="1" t="s">
        <v>767</v>
      </c>
      <c r="T769" s="1"/>
      <c r="U769" s="1"/>
      <c r="V769" s="1" t="s">
        <v>14022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16550</v>
      </c>
      <c r="F770" s="1" t="s">
        <v>17608</v>
      </c>
      <c r="G770" s="1" t="s">
        <v>18649</v>
      </c>
      <c r="H770" s="1" t="s">
        <v>19689</v>
      </c>
      <c r="I770" s="1" t="s">
        <v>10635</v>
      </c>
      <c r="J770" s="1"/>
      <c r="K770" s="1" t="s">
        <v>20147</v>
      </c>
      <c r="L770" s="1" t="s">
        <v>768</v>
      </c>
      <c r="M770" s="1" t="s">
        <v>12261</v>
      </c>
      <c r="N770" s="1" t="s">
        <v>13164</v>
      </c>
      <c r="O770" s="1" t="s">
        <v>768</v>
      </c>
      <c r="P770" s="1" t="s">
        <v>20157</v>
      </c>
      <c r="Q770" s="1" t="s">
        <v>20157</v>
      </c>
      <c r="R770" s="1" t="s">
        <v>14006</v>
      </c>
      <c r="S770" s="1" t="s">
        <v>768</v>
      </c>
      <c r="T770" s="1"/>
      <c r="U770" s="1"/>
      <c r="V770" s="1" t="s">
        <v>14022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16551</v>
      </c>
      <c r="F771" s="1" t="s">
        <v>17609</v>
      </c>
      <c r="G771" s="1" t="s">
        <v>18650</v>
      </c>
      <c r="H771" s="1" t="s">
        <v>19690</v>
      </c>
      <c r="I771" s="1" t="s">
        <v>10636</v>
      </c>
      <c r="J771" s="1"/>
      <c r="K771" s="1" t="s">
        <v>20147</v>
      </c>
      <c r="L771" s="1" t="s">
        <v>769</v>
      </c>
      <c r="M771" s="1" t="s">
        <v>12262</v>
      </c>
      <c r="N771" s="1" t="s">
        <v>13164</v>
      </c>
      <c r="O771" s="1" t="s">
        <v>769</v>
      </c>
      <c r="P771" s="1" t="s">
        <v>20157</v>
      </c>
      <c r="Q771" s="1" t="s">
        <v>20157</v>
      </c>
      <c r="R771" s="1" t="s">
        <v>14006</v>
      </c>
      <c r="S771" s="1" t="s">
        <v>769</v>
      </c>
      <c r="T771" s="1"/>
      <c r="U771" s="1"/>
      <c r="V771" s="1" t="s">
        <v>14022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16552</v>
      </c>
      <c r="F772" s="1" t="s">
        <v>17610</v>
      </c>
      <c r="G772" s="1" t="s">
        <v>18651</v>
      </c>
      <c r="H772" s="1" t="s">
        <v>19691</v>
      </c>
      <c r="I772" s="1" t="s">
        <v>10637</v>
      </c>
      <c r="J772" s="1"/>
      <c r="K772" s="1" t="s">
        <v>20147</v>
      </c>
      <c r="L772" s="1" t="s">
        <v>770</v>
      </c>
      <c r="M772" s="1" t="s">
        <v>12263</v>
      </c>
      <c r="N772" s="1" t="s">
        <v>13164</v>
      </c>
      <c r="O772" s="1" t="s">
        <v>770</v>
      </c>
      <c r="P772" s="1" t="s">
        <v>20157</v>
      </c>
      <c r="Q772" s="1" t="s">
        <v>20157</v>
      </c>
      <c r="R772" s="1" t="s">
        <v>14006</v>
      </c>
      <c r="S772" s="1" t="s">
        <v>770</v>
      </c>
      <c r="T772" s="1"/>
      <c r="U772" s="1"/>
      <c r="V772" s="1" t="s">
        <v>14022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16553</v>
      </c>
      <c r="F773" s="1" t="s">
        <v>17611</v>
      </c>
      <c r="G773" s="1" t="s">
        <v>18652</v>
      </c>
      <c r="H773" s="1" t="s">
        <v>19692</v>
      </c>
      <c r="I773" s="1" t="s">
        <v>10638</v>
      </c>
      <c r="J773" s="1"/>
      <c r="K773" s="1" t="s">
        <v>20147</v>
      </c>
      <c r="L773" s="1" t="s">
        <v>771</v>
      </c>
      <c r="M773" s="1" t="s">
        <v>12264</v>
      </c>
      <c r="N773" s="1" t="s">
        <v>13164</v>
      </c>
      <c r="O773" s="1" t="s">
        <v>771</v>
      </c>
      <c r="P773" s="1" t="s">
        <v>20157</v>
      </c>
      <c r="Q773" s="1" t="s">
        <v>20157</v>
      </c>
      <c r="R773" s="1" t="s">
        <v>14006</v>
      </c>
      <c r="S773" s="1" t="s">
        <v>771</v>
      </c>
      <c r="T773" s="1"/>
      <c r="U773" s="1"/>
      <c r="V773" s="1" t="s">
        <v>14022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4159</v>
      </c>
      <c r="G774" s="1" t="s">
        <v>7412</v>
      </c>
      <c r="H774" s="1" t="s">
        <v>9018</v>
      </c>
      <c r="I774" s="1" t="s">
        <v>10639</v>
      </c>
      <c r="J774" s="1"/>
      <c r="K774" s="1" t="s">
        <v>20147</v>
      </c>
      <c r="L774" s="1" t="s">
        <v>772</v>
      </c>
      <c r="M774" s="1" t="s">
        <v>12265</v>
      </c>
      <c r="N774" s="1" t="s">
        <v>13164</v>
      </c>
      <c r="O774" s="1" t="s">
        <v>772</v>
      </c>
      <c r="P774" s="1" t="s">
        <v>20157</v>
      </c>
      <c r="Q774" s="1" t="s">
        <v>20157</v>
      </c>
      <c r="R774" s="1" t="s">
        <v>14006</v>
      </c>
      <c r="S774" s="1" t="s">
        <v>772</v>
      </c>
      <c r="T774" s="1"/>
      <c r="U774" s="1"/>
      <c r="V774" s="1" t="s">
        <v>14022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5806</v>
      </c>
      <c r="G775" s="1" t="s">
        <v>7413</v>
      </c>
      <c r="H775" s="1" t="s">
        <v>9019</v>
      </c>
      <c r="I775" s="1" t="s">
        <v>10640</v>
      </c>
      <c r="J775" s="1"/>
      <c r="K775" s="1" t="s">
        <v>20147</v>
      </c>
      <c r="L775" s="1" t="s">
        <v>773</v>
      </c>
      <c r="M775" s="1" t="s">
        <v>12266</v>
      </c>
      <c r="N775" s="1" t="s">
        <v>13164</v>
      </c>
      <c r="O775" s="1" t="s">
        <v>773</v>
      </c>
      <c r="P775" s="1" t="s">
        <v>20157</v>
      </c>
      <c r="Q775" s="1" t="s">
        <v>20157</v>
      </c>
      <c r="R775" s="1" t="s">
        <v>14006</v>
      </c>
      <c r="S775" s="1" t="s">
        <v>773</v>
      </c>
      <c r="T775" s="1"/>
      <c r="U775" s="1"/>
      <c r="V775" s="1" t="s">
        <v>14022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16554</v>
      </c>
      <c r="F776" s="1" t="s">
        <v>17612</v>
      </c>
      <c r="G776" s="1" t="s">
        <v>18653</v>
      </c>
      <c r="H776" s="1" t="s">
        <v>19693</v>
      </c>
      <c r="I776" s="1" t="s">
        <v>10035</v>
      </c>
      <c r="J776" s="1"/>
      <c r="K776" s="1" t="s">
        <v>20147</v>
      </c>
      <c r="L776" s="1" t="s">
        <v>774</v>
      </c>
      <c r="M776" s="1" t="s">
        <v>12267</v>
      </c>
      <c r="N776" s="1" t="s">
        <v>13164</v>
      </c>
      <c r="O776" s="1" t="s">
        <v>774</v>
      </c>
      <c r="P776" s="1" t="s">
        <v>20157</v>
      </c>
      <c r="Q776" s="1" t="s">
        <v>20157</v>
      </c>
      <c r="R776" s="1" t="s">
        <v>14006</v>
      </c>
      <c r="S776" s="1" t="s">
        <v>774</v>
      </c>
      <c r="T776" s="1"/>
      <c r="U776" s="1"/>
      <c r="V776" s="1" t="s">
        <v>14022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5808</v>
      </c>
      <c r="G777" s="1" t="s">
        <v>7415</v>
      </c>
      <c r="H777" s="1" t="s">
        <v>9021</v>
      </c>
      <c r="I777" s="1" t="s">
        <v>10641</v>
      </c>
      <c r="J777" s="1"/>
      <c r="K777" s="1" t="s">
        <v>20147</v>
      </c>
      <c r="L777" s="1" t="s">
        <v>775</v>
      </c>
      <c r="M777" s="1" t="s">
        <v>12268</v>
      </c>
      <c r="N777" s="1" t="s">
        <v>13164</v>
      </c>
      <c r="O777" s="1" t="s">
        <v>775</v>
      </c>
      <c r="P777" s="1" t="s">
        <v>20157</v>
      </c>
      <c r="Q777" s="1" t="s">
        <v>20157</v>
      </c>
      <c r="R777" s="1" t="s">
        <v>14006</v>
      </c>
      <c r="S777" s="1" t="s">
        <v>775</v>
      </c>
      <c r="T777" s="1"/>
      <c r="U777" s="1"/>
      <c r="V777" s="1" t="s">
        <v>14022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5809</v>
      </c>
      <c r="G778" s="1" t="s">
        <v>7416</v>
      </c>
      <c r="H778" s="1" t="s">
        <v>9022</v>
      </c>
      <c r="I778" s="1" t="s">
        <v>10642</v>
      </c>
      <c r="J778" s="1"/>
      <c r="K778" s="1" t="s">
        <v>20147</v>
      </c>
      <c r="L778" s="1" t="s">
        <v>776</v>
      </c>
      <c r="M778" s="1" t="s">
        <v>12269</v>
      </c>
      <c r="N778" s="1" t="s">
        <v>13164</v>
      </c>
      <c r="O778" s="1" t="s">
        <v>776</v>
      </c>
      <c r="P778" s="1" t="s">
        <v>20157</v>
      </c>
      <c r="Q778" s="1" t="s">
        <v>20157</v>
      </c>
      <c r="R778" s="1" t="s">
        <v>14006</v>
      </c>
      <c r="S778" s="1" t="s">
        <v>776</v>
      </c>
      <c r="T778" s="1"/>
      <c r="U778" s="1"/>
      <c r="V778" s="1" t="s">
        <v>14022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5810</v>
      </c>
      <c r="G779" s="1" t="s">
        <v>7417</v>
      </c>
      <c r="H779" s="1" t="s">
        <v>9023</v>
      </c>
      <c r="I779" s="1" t="s">
        <v>10643</v>
      </c>
      <c r="J779" s="1"/>
      <c r="K779" s="1" t="s">
        <v>20147</v>
      </c>
      <c r="L779" s="1" t="s">
        <v>777</v>
      </c>
      <c r="M779" s="1" t="s">
        <v>12270</v>
      </c>
      <c r="N779" s="1" t="s">
        <v>13164</v>
      </c>
      <c r="O779" s="1" t="s">
        <v>777</v>
      </c>
      <c r="P779" s="1" t="s">
        <v>20157</v>
      </c>
      <c r="Q779" s="1" t="s">
        <v>20157</v>
      </c>
      <c r="R779" s="1" t="s">
        <v>14006</v>
      </c>
      <c r="S779" s="1" t="s">
        <v>777</v>
      </c>
      <c r="T779" s="1"/>
      <c r="U779" s="1"/>
      <c r="V779" s="1" t="s">
        <v>14022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16555</v>
      </c>
      <c r="F780" s="1" t="s">
        <v>16555</v>
      </c>
      <c r="G780" s="1" t="s">
        <v>18654</v>
      </c>
      <c r="H780" s="1" t="s">
        <v>19694</v>
      </c>
      <c r="I780" s="1" t="s">
        <v>10644</v>
      </c>
      <c r="J780" s="1"/>
      <c r="K780" s="1" t="s">
        <v>20147</v>
      </c>
      <c r="L780" s="1" t="s">
        <v>778</v>
      </c>
      <c r="M780" s="1" t="s">
        <v>12271</v>
      </c>
      <c r="N780" s="1" t="s">
        <v>13164</v>
      </c>
      <c r="O780" s="1" t="s">
        <v>778</v>
      </c>
      <c r="P780" s="1" t="s">
        <v>20157</v>
      </c>
      <c r="Q780" s="1" t="s">
        <v>20157</v>
      </c>
      <c r="R780" s="1" t="s">
        <v>14006</v>
      </c>
      <c r="S780" s="1" t="s">
        <v>778</v>
      </c>
      <c r="T780" s="1"/>
      <c r="U780" s="1"/>
      <c r="V780" s="1" t="s">
        <v>14022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5811</v>
      </c>
      <c r="G781" s="1" t="s">
        <v>7419</v>
      </c>
      <c r="H781" s="1" t="s">
        <v>9025</v>
      </c>
      <c r="I781" s="1" t="s">
        <v>10645</v>
      </c>
      <c r="J781" s="1"/>
      <c r="K781" s="1" t="s">
        <v>20147</v>
      </c>
      <c r="L781" s="1" t="s">
        <v>779</v>
      </c>
      <c r="M781" s="1" t="s">
        <v>12272</v>
      </c>
      <c r="N781" s="1" t="s">
        <v>13164</v>
      </c>
      <c r="O781" s="1" t="s">
        <v>779</v>
      </c>
      <c r="P781" s="1" t="s">
        <v>20157</v>
      </c>
      <c r="Q781" s="1" t="s">
        <v>20157</v>
      </c>
      <c r="R781" s="1" t="s">
        <v>14006</v>
      </c>
      <c r="S781" s="1" t="s">
        <v>779</v>
      </c>
      <c r="T781" s="1"/>
      <c r="U781" s="1"/>
      <c r="V781" s="1" t="s">
        <v>14022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5812</v>
      </c>
      <c r="G782" s="1" t="s">
        <v>7420</v>
      </c>
      <c r="H782" s="1" t="s">
        <v>9026</v>
      </c>
      <c r="I782" s="1" t="s">
        <v>10646</v>
      </c>
      <c r="J782" s="1"/>
      <c r="K782" s="1" t="s">
        <v>20147</v>
      </c>
      <c r="L782" s="1" t="s">
        <v>780</v>
      </c>
      <c r="M782" s="1" t="s">
        <v>12273</v>
      </c>
      <c r="N782" s="1" t="s">
        <v>13164</v>
      </c>
      <c r="O782" s="1" t="s">
        <v>780</v>
      </c>
      <c r="P782" s="1" t="s">
        <v>20157</v>
      </c>
      <c r="Q782" s="1" t="s">
        <v>20157</v>
      </c>
      <c r="R782" s="1" t="s">
        <v>14006</v>
      </c>
      <c r="S782" s="1" t="s">
        <v>780</v>
      </c>
      <c r="T782" s="1"/>
      <c r="U782" s="1"/>
      <c r="V782" s="1" t="s">
        <v>14022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5813</v>
      </c>
      <c r="G783" s="1" t="s">
        <v>7421</v>
      </c>
      <c r="H783" s="1" t="s">
        <v>9027</v>
      </c>
      <c r="I783" s="1" t="s">
        <v>10647</v>
      </c>
      <c r="J783" s="1"/>
      <c r="K783" s="1" t="s">
        <v>20147</v>
      </c>
      <c r="L783" s="1" t="s">
        <v>781</v>
      </c>
      <c r="M783" s="1" t="s">
        <v>12274</v>
      </c>
      <c r="N783" s="1" t="s">
        <v>13164</v>
      </c>
      <c r="O783" s="1" t="s">
        <v>781</v>
      </c>
      <c r="P783" s="1" t="s">
        <v>20157</v>
      </c>
      <c r="Q783" s="1" t="s">
        <v>20157</v>
      </c>
      <c r="R783" s="1" t="s">
        <v>14006</v>
      </c>
      <c r="S783" s="1" t="s">
        <v>781</v>
      </c>
      <c r="T783" s="1"/>
      <c r="U783" s="1"/>
      <c r="V783" s="1" t="s">
        <v>14022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16556</v>
      </c>
      <c r="F784" s="1" t="s">
        <v>17613</v>
      </c>
      <c r="G784" s="1" t="s">
        <v>18655</v>
      </c>
      <c r="H784" s="1" t="s">
        <v>19695</v>
      </c>
      <c r="I784" s="1" t="s">
        <v>10648</v>
      </c>
      <c r="J784" s="1"/>
      <c r="K784" s="1" t="s">
        <v>20147</v>
      </c>
      <c r="L784" s="1" t="s">
        <v>782</v>
      </c>
      <c r="M784" s="1" t="s">
        <v>12275</v>
      </c>
      <c r="N784" s="1" t="s">
        <v>13164</v>
      </c>
      <c r="O784" s="1" t="s">
        <v>782</v>
      </c>
      <c r="P784" s="1" t="s">
        <v>20157</v>
      </c>
      <c r="Q784" s="1" t="s">
        <v>20157</v>
      </c>
      <c r="R784" s="1" t="s">
        <v>14006</v>
      </c>
      <c r="S784" s="1" t="s">
        <v>782</v>
      </c>
      <c r="T784" s="1"/>
      <c r="U784" s="1"/>
      <c r="V784" s="1" t="s">
        <v>14022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4170</v>
      </c>
      <c r="G785" s="1" t="s">
        <v>7423</v>
      </c>
      <c r="H785" s="1" t="s">
        <v>9029</v>
      </c>
      <c r="I785" s="1" t="s">
        <v>10649</v>
      </c>
      <c r="J785" s="1"/>
      <c r="K785" s="1" t="s">
        <v>20147</v>
      </c>
      <c r="L785" s="1" t="s">
        <v>783</v>
      </c>
      <c r="M785" s="1" t="s">
        <v>12276</v>
      </c>
      <c r="N785" s="1" t="s">
        <v>13164</v>
      </c>
      <c r="O785" s="1" t="s">
        <v>783</v>
      </c>
      <c r="P785" s="1" t="s">
        <v>20157</v>
      </c>
      <c r="Q785" s="1" t="s">
        <v>20157</v>
      </c>
      <c r="R785" s="1" t="s">
        <v>14006</v>
      </c>
      <c r="S785" s="1" t="s">
        <v>783</v>
      </c>
      <c r="T785" s="1"/>
      <c r="U785" s="1"/>
      <c r="V785" s="1" t="s">
        <v>14022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16557</v>
      </c>
      <c r="F786" s="1" t="s">
        <v>17614</v>
      </c>
      <c r="G786" s="1" t="s">
        <v>18656</v>
      </c>
      <c r="H786" s="1" t="s">
        <v>19696</v>
      </c>
      <c r="I786" s="1" t="s">
        <v>10650</v>
      </c>
      <c r="J786" s="1"/>
      <c r="K786" s="1" t="s">
        <v>20147</v>
      </c>
      <c r="L786" s="1" t="s">
        <v>784</v>
      </c>
      <c r="M786" s="1" t="s">
        <v>12277</v>
      </c>
      <c r="N786" s="1" t="s">
        <v>13164</v>
      </c>
      <c r="O786" s="1" t="s">
        <v>784</v>
      </c>
      <c r="P786" s="1" t="s">
        <v>20157</v>
      </c>
      <c r="Q786" s="1" t="s">
        <v>20157</v>
      </c>
      <c r="R786" s="1" t="s">
        <v>14006</v>
      </c>
      <c r="S786" s="1" t="s">
        <v>784</v>
      </c>
      <c r="T786" s="1"/>
      <c r="U786" s="1"/>
      <c r="V786" s="1" t="s">
        <v>14022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16558</v>
      </c>
      <c r="F787" s="1" t="s">
        <v>17615</v>
      </c>
      <c r="G787" s="1" t="s">
        <v>18657</v>
      </c>
      <c r="H787" s="1" t="s">
        <v>19697</v>
      </c>
      <c r="I787" s="1" t="s">
        <v>10651</v>
      </c>
      <c r="J787" s="1"/>
      <c r="K787" s="1" t="s">
        <v>20147</v>
      </c>
      <c r="L787" s="1" t="s">
        <v>785</v>
      </c>
      <c r="M787" s="1" t="s">
        <v>12278</v>
      </c>
      <c r="N787" s="1" t="s">
        <v>13164</v>
      </c>
      <c r="O787" s="1" t="s">
        <v>785</v>
      </c>
      <c r="P787" s="1" t="s">
        <v>20157</v>
      </c>
      <c r="Q787" s="1" t="s">
        <v>20157</v>
      </c>
      <c r="R787" s="1" t="s">
        <v>14006</v>
      </c>
      <c r="S787" s="1" t="s">
        <v>785</v>
      </c>
      <c r="T787" s="1"/>
      <c r="U787" s="1"/>
      <c r="V787" s="1" t="s">
        <v>14022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5817</v>
      </c>
      <c r="G788" s="1" t="s">
        <v>7426</v>
      </c>
      <c r="H788" s="1" t="s">
        <v>9032</v>
      </c>
      <c r="I788" s="1" t="s">
        <v>10652</v>
      </c>
      <c r="J788" s="1"/>
      <c r="K788" s="1" t="s">
        <v>20147</v>
      </c>
      <c r="L788" s="1" t="s">
        <v>786</v>
      </c>
      <c r="M788" s="1" t="s">
        <v>12279</v>
      </c>
      <c r="N788" s="1" t="s">
        <v>13164</v>
      </c>
      <c r="O788" s="1" t="s">
        <v>786</v>
      </c>
      <c r="P788" s="1" t="s">
        <v>20157</v>
      </c>
      <c r="Q788" s="1" t="s">
        <v>20157</v>
      </c>
      <c r="R788" s="1" t="s">
        <v>14006</v>
      </c>
      <c r="S788" s="1" t="s">
        <v>786</v>
      </c>
      <c r="T788" s="1"/>
      <c r="U788" s="1"/>
      <c r="V788" s="1" t="s">
        <v>14022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16559</v>
      </c>
      <c r="F789" s="1" t="s">
        <v>17616</v>
      </c>
      <c r="G789" s="1" t="s">
        <v>18658</v>
      </c>
      <c r="H789" s="1" t="s">
        <v>19698</v>
      </c>
      <c r="I789" s="1" t="s">
        <v>10653</v>
      </c>
      <c r="J789" s="1"/>
      <c r="K789" s="1" t="s">
        <v>20147</v>
      </c>
      <c r="L789" s="1" t="s">
        <v>787</v>
      </c>
      <c r="M789" s="1" t="s">
        <v>12280</v>
      </c>
      <c r="N789" s="1" t="s">
        <v>13164</v>
      </c>
      <c r="O789" s="1" t="s">
        <v>787</v>
      </c>
      <c r="P789" s="1" t="s">
        <v>20157</v>
      </c>
      <c r="Q789" s="1" t="s">
        <v>20157</v>
      </c>
      <c r="R789" s="1" t="s">
        <v>14006</v>
      </c>
      <c r="S789" s="1" t="s">
        <v>787</v>
      </c>
      <c r="T789" s="1"/>
      <c r="U789" s="1"/>
      <c r="V789" s="1" t="s">
        <v>14022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5819</v>
      </c>
      <c r="G790" s="1" t="s">
        <v>7428</v>
      </c>
      <c r="H790" s="1" t="s">
        <v>9034</v>
      </c>
      <c r="I790" s="1" t="s">
        <v>10654</v>
      </c>
      <c r="J790" s="1"/>
      <c r="K790" s="1" t="s">
        <v>20147</v>
      </c>
      <c r="L790" s="1" t="s">
        <v>788</v>
      </c>
      <c r="M790" s="1" t="s">
        <v>12281</v>
      </c>
      <c r="N790" s="1" t="s">
        <v>13164</v>
      </c>
      <c r="O790" s="1" t="s">
        <v>788</v>
      </c>
      <c r="P790" s="1" t="s">
        <v>20157</v>
      </c>
      <c r="Q790" s="1" t="s">
        <v>20157</v>
      </c>
      <c r="R790" s="1" t="s">
        <v>14006</v>
      </c>
      <c r="S790" s="1" t="s">
        <v>788</v>
      </c>
      <c r="T790" s="1"/>
      <c r="U790" s="1"/>
      <c r="V790" s="1" t="s">
        <v>14022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16560</v>
      </c>
      <c r="F791" s="1" t="s">
        <v>17617</v>
      </c>
      <c r="G791" s="1" t="s">
        <v>18659</v>
      </c>
      <c r="H791" s="1" t="s">
        <v>19699</v>
      </c>
      <c r="I791" s="1" t="s">
        <v>10655</v>
      </c>
      <c r="J791" s="1"/>
      <c r="K791" s="1" t="s">
        <v>20147</v>
      </c>
      <c r="L791" s="1" t="s">
        <v>789</v>
      </c>
      <c r="M791" s="1" t="s">
        <v>12282</v>
      </c>
      <c r="N791" s="1" t="s">
        <v>13164</v>
      </c>
      <c r="O791" s="1" t="s">
        <v>789</v>
      </c>
      <c r="P791" s="1" t="s">
        <v>20157</v>
      </c>
      <c r="Q791" s="1" t="s">
        <v>20157</v>
      </c>
      <c r="R791" s="1" t="s">
        <v>14006</v>
      </c>
      <c r="S791" s="1" t="s">
        <v>789</v>
      </c>
      <c r="T791" s="1"/>
      <c r="U791" s="1"/>
      <c r="V791" s="1" t="s">
        <v>14022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16561</v>
      </c>
      <c r="F792" s="1" t="s">
        <v>17618</v>
      </c>
      <c r="G792" s="1" t="s">
        <v>18660</v>
      </c>
      <c r="H792" s="1" t="s">
        <v>19700</v>
      </c>
      <c r="I792" s="1" t="s">
        <v>10656</v>
      </c>
      <c r="J792" s="1"/>
      <c r="K792" s="1" t="s">
        <v>20147</v>
      </c>
      <c r="L792" s="1" t="s">
        <v>790</v>
      </c>
      <c r="M792" s="1" t="s">
        <v>12283</v>
      </c>
      <c r="N792" s="1" t="s">
        <v>13164</v>
      </c>
      <c r="O792" s="1" t="s">
        <v>790</v>
      </c>
      <c r="P792" s="1" t="s">
        <v>20157</v>
      </c>
      <c r="Q792" s="1" t="s">
        <v>20157</v>
      </c>
      <c r="R792" s="1" t="s">
        <v>14006</v>
      </c>
      <c r="S792" s="1" t="s">
        <v>790</v>
      </c>
      <c r="T792" s="1"/>
      <c r="U792" s="1"/>
      <c r="V792" s="1" t="s">
        <v>14022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5822</v>
      </c>
      <c r="G793" s="1" t="s">
        <v>7431</v>
      </c>
      <c r="H793" s="1" t="s">
        <v>9037</v>
      </c>
      <c r="I793" s="1" t="s">
        <v>10657</v>
      </c>
      <c r="J793" s="1"/>
      <c r="K793" s="1" t="s">
        <v>20147</v>
      </c>
      <c r="L793" s="1" t="s">
        <v>791</v>
      </c>
      <c r="M793" s="1" t="s">
        <v>12284</v>
      </c>
      <c r="N793" s="1" t="s">
        <v>13164</v>
      </c>
      <c r="O793" s="1" t="s">
        <v>791</v>
      </c>
      <c r="P793" s="1" t="s">
        <v>20157</v>
      </c>
      <c r="Q793" s="1" t="s">
        <v>20157</v>
      </c>
      <c r="R793" s="1" t="s">
        <v>14006</v>
      </c>
      <c r="S793" s="1" t="s">
        <v>791</v>
      </c>
      <c r="T793" s="1"/>
      <c r="U793" s="1"/>
      <c r="V793" s="1" t="s">
        <v>14022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16562</v>
      </c>
      <c r="F794" s="1" t="s">
        <v>17619</v>
      </c>
      <c r="G794" s="1" t="s">
        <v>18661</v>
      </c>
      <c r="H794" s="1" t="s">
        <v>19701</v>
      </c>
      <c r="I794" s="1" t="s">
        <v>10658</v>
      </c>
      <c r="J794" s="1"/>
      <c r="K794" s="1" t="s">
        <v>20147</v>
      </c>
      <c r="L794" s="1" t="s">
        <v>792</v>
      </c>
      <c r="M794" s="1" t="s">
        <v>12285</v>
      </c>
      <c r="N794" s="1" t="s">
        <v>13164</v>
      </c>
      <c r="O794" s="1" t="s">
        <v>792</v>
      </c>
      <c r="P794" s="1" t="s">
        <v>20157</v>
      </c>
      <c r="Q794" s="1" t="s">
        <v>20157</v>
      </c>
      <c r="R794" s="1" t="s">
        <v>14006</v>
      </c>
      <c r="S794" s="1" t="s">
        <v>792</v>
      </c>
      <c r="T794" s="1"/>
      <c r="U794" s="1"/>
      <c r="V794" s="1" t="s">
        <v>14022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16563</v>
      </c>
      <c r="F795" s="1" t="s">
        <v>17620</v>
      </c>
      <c r="G795" s="1" t="s">
        <v>18662</v>
      </c>
      <c r="H795" s="1" t="s">
        <v>19702</v>
      </c>
      <c r="I795" s="1" t="s">
        <v>10659</v>
      </c>
      <c r="J795" s="1"/>
      <c r="K795" s="1" t="s">
        <v>20147</v>
      </c>
      <c r="L795" s="1" t="s">
        <v>793</v>
      </c>
      <c r="M795" s="1" t="s">
        <v>12286</v>
      </c>
      <c r="N795" s="1" t="s">
        <v>13164</v>
      </c>
      <c r="O795" s="1" t="s">
        <v>793</v>
      </c>
      <c r="P795" s="1" t="s">
        <v>20157</v>
      </c>
      <c r="Q795" s="1" t="s">
        <v>20157</v>
      </c>
      <c r="R795" s="1" t="s">
        <v>14006</v>
      </c>
      <c r="S795" s="1" t="s">
        <v>793</v>
      </c>
      <c r="T795" s="1"/>
      <c r="U795" s="1"/>
      <c r="V795" s="1" t="s">
        <v>14022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5825</v>
      </c>
      <c r="G796" s="1" t="s">
        <v>7434</v>
      </c>
      <c r="H796" s="1" t="s">
        <v>9040</v>
      </c>
      <c r="I796" s="1" t="s">
        <v>10660</v>
      </c>
      <c r="J796" s="1"/>
      <c r="K796" s="1" t="s">
        <v>20147</v>
      </c>
      <c r="L796" s="1" t="s">
        <v>794</v>
      </c>
      <c r="M796" s="1" t="s">
        <v>12287</v>
      </c>
      <c r="N796" s="1" t="s">
        <v>13164</v>
      </c>
      <c r="O796" s="1" t="s">
        <v>794</v>
      </c>
      <c r="P796" s="1" t="s">
        <v>20157</v>
      </c>
      <c r="Q796" s="1" t="s">
        <v>20157</v>
      </c>
      <c r="R796" s="1" t="s">
        <v>14006</v>
      </c>
      <c r="S796" s="1" t="s">
        <v>794</v>
      </c>
      <c r="T796" s="1"/>
      <c r="U796" s="1"/>
      <c r="V796" s="1" t="s">
        <v>14022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5826</v>
      </c>
      <c r="G797" s="1" t="s">
        <v>7435</v>
      </c>
      <c r="H797" s="1" t="s">
        <v>9041</v>
      </c>
      <c r="I797" s="1" t="s">
        <v>10661</v>
      </c>
      <c r="J797" s="1"/>
      <c r="K797" s="1" t="s">
        <v>20147</v>
      </c>
      <c r="L797" s="1" t="s">
        <v>795</v>
      </c>
      <c r="M797" s="1" t="s">
        <v>12288</v>
      </c>
      <c r="N797" s="1" t="s">
        <v>13164</v>
      </c>
      <c r="O797" s="1" t="s">
        <v>795</v>
      </c>
      <c r="P797" s="1" t="s">
        <v>20157</v>
      </c>
      <c r="Q797" s="1" t="s">
        <v>20157</v>
      </c>
      <c r="R797" s="1" t="s">
        <v>14006</v>
      </c>
      <c r="S797" s="1" t="s">
        <v>795</v>
      </c>
      <c r="T797" s="1"/>
      <c r="U797" s="1"/>
      <c r="V797" s="1" t="s">
        <v>14022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5827</v>
      </c>
      <c r="G798" s="1" t="s">
        <v>7436</v>
      </c>
      <c r="H798" s="1" t="s">
        <v>9042</v>
      </c>
      <c r="I798" s="1" t="s">
        <v>10662</v>
      </c>
      <c r="J798" s="1"/>
      <c r="K798" s="1" t="s">
        <v>20147</v>
      </c>
      <c r="L798" s="1" t="s">
        <v>796</v>
      </c>
      <c r="M798" s="1" t="s">
        <v>12289</v>
      </c>
      <c r="N798" s="1" t="s">
        <v>13164</v>
      </c>
      <c r="O798" s="1" t="s">
        <v>796</v>
      </c>
      <c r="P798" s="1" t="s">
        <v>20157</v>
      </c>
      <c r="Q798" s="1" t="s">
        <v>20157</v>
      </c>
      <c r="R798" s="1" t="s">
        <v>14006</v>
      </c>
      <c r="S798" s="1" t="s">
        <v>796</v>
      </c>
      <c r="T798" s="1"/>
      <c r="U798" s="1"/>
      <c r="V798" s="1" t="s">
        <v>14022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5828</v>
      </c>
      <c r="G799" s="1" t="s">
        <v>7437</v>
      </c>
      <c r="H799" s="1" t="s">
        <v>9043</v>
      </c>
      <c r="I799" s="1" t="s">
        <v>10663</v>
      </c>
      <c r="J799" s="1"/>
      <c r="K799" s="1" t="s">
        <v>20147</v>
      </c>
      <c r="L799" s="1" t="s">
        <v>797</v>
      </c>
      <c r="M799" s="1" t="s">
        <v>12290</v>
      </c>
      <c r="N799" s="1" t="s">
        <v>13164</v>
      </c>
      <c r="O799" s="1" t="s">
        <v>797</v>
      </c>
      <c r="P799" s="1" t="s">
        <v>20157</v>
      </c>
      <c r="Q799" s="1" t="s">
        <v>20157</v>
      </c>
      <c r="R799" s="1" t="s">
        <v>14006</v>
      </c>
      <c r="S799" s="1" t="s">
        <v>797</v>
      </c>
      <c r="T799" s="1"/>
      <c r="U799" s="1"/>
      <c r="V799" s="1" t="s">
        <v>14022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16564</v>
      </c>
      <c r="F800" s="1" t="s">
        <v>17621</v>
      </c>
      <c r="G800" s="1" t="s">
        <v>18663</v>
      </c>
      <c r="H800" s="1" t="s">
        <v>19703</v>
      </c>
      <c r="I800" s="1" t="s">
        <v>10664</v>
      </c>
      <c r="J800" s="1"/>
      <c r="K800" s="1" t="s">
        <v>20147</v>
      </c>
      <c r="L800" s="1" t="s">
        <v>798</v>
      </c>
      <c r="M800" s="1" t="s">
        <v>12291</v>
      </c>
      <c r="N800" s="1" t="s">
        <v>13164</v>
      </c>
      <c r="O800" s="1" t="s">
        <v>798</v>
      </c>
      <c r="P800" s="1" t="s">
        <v>20158</v>
      </c>
      <c r="Q800" s="1" t="s">
        <v>20546</v>
      </c>
      <c r="R800" s="1" t="s">
        <v>14006</v>
      </c>
      <c r="S800" s="1" t="s">
        <v>798</v>
      </c>
      <c r="T800" s="1" t="s">
        <v>20921</v>
      </c>
      <c r="U800" s="1"/>
      <c r="V800" s="1" t="s">
        <v>14022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16565</v>
      </c>
      <c r="F801" s="1" t="s">
        <v>17622</v>
      </c>
      <c r="G801" s="1" t="s">
        <v>18664</v>
      </c>
      <c r="H801" s="1" t="s">
        <v>19704</v>
      </c>
      <c r="I801" s="1" t="s">
        <v>10665</v>
      </c>
      <c r="J801" s="1"/>
      <c r="K801" s="1" t="s">
        <v>20147</v>
      </c>
      <c r="L801" s="1" t="s">
        <v>799</v>
      </c>
      <c r="M801" s="1" t="s">
        <v>12292</v>
      </c>
      <c r="N801" s="1" t="s">
        <v>13164</v>
      </c>
      <c r="O801" s="1" t="s">
        <v>799</v>
      </c>
      <c r="P801" s="1" t="s">
        <v>20158</v>
      </c>
      <c r="Q801" s="1" t="s">
        <v>20547</v>
      </c>
      <c r="R801" s="1" t="s">
        <v>14006</v>
      </c>
      <c r="S801" s="1" t="s">
        <v>799</v>
      </c>
      <c r="T801" s="1"/>
      <c r="U801" s="1"/>
      <c r="V801" s="1" t="s">
        <v>14022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5831</v>
      </c>
      <c r="G802" s="1" t="s">
        <v>7440</v>
      </c>
      <c r="H802" s="1" t="s">
        <v>9046</v>
      </c>
      <c r="I802" s="1" t="s">
        <v>10666</v>
      </c>
      <c r="J802" s="1"/>
      <c r="K802" s="1" t="s">
        <v>20147</v>
      </c>
      <c r="L802" s="1" t="s">
        <v>800</v>
      </c>
      <c r="M802" s="1" t="s">
        <v>12293</v>
      </c>
      <c r="N802" s="1" t="s">
        <v>13164</v>
      </c>
      <c r="O802" s="1" t="s">
        <v>800</v>
      </c>
      <c r="P802" s="1" t="s">
        <v>20158</v>
      </c>
      <c r="Q802" s="1" t="s">
        <v>20548</v>
      </c>
      <c r="R802" s="1" t="s">
        <v>14006</v>
      </c>
      <c r="S802" s="1" t="s">
        <v>800</v>
      </c>
      <c r="T802" s="1"/>
      <c r="U802" s="1"/>
      <c r="V802" s="1" t="s">
        <v>14022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16566</v>
      </c>
      <c r="F803" s="1" t="s">
        <v>17623</v>
      </c>
      <c r="G803" s="1" t="s">
        <v>18665</v>
      </c>
      <c r="H803" s="1" t="s">
        <v>19705</v>
      </c>
      <c r="I803" s="1" t="s">
        <v>10667</v>
      </c>
      <c r="J803" s="1"/>
      <c r="K803" s="1" t="s">
        <v>20147</v>
      </c>
      <c r="L803" s="1" t="s">
        <v>801</v>
      </c>
      <c r="M803" s="1" t="s">
        <v>12294</v>
      </c>
      <c r="N803" s="1" t="s">
        <v>13164</v>
      </c>
      <c r="O803" s="1" t="s">
        <v>801</v>
      </c>
      <c r="P803" s="1" t="s">
        <v>20158</v>
      </c>
      <c r="Q803" s="1" t="s">
        <v>20549</v>
      </c>
      <c r="R803" s="1" t="s">
        <v>14006</v>
      </c>
      <c r="S803" s="1" t="s">
        <v>801</v>
      </c>
      <c r="T803" s="1"/>
      <c r="U803" s="1"/>
      <c r="V803" s="1" t="s">
        <v>14022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16567</v>
      </c>
      <c r="F804" s="1" t="s">
        <v>17624</v>
      </c>
      <c r="G804" s="1" t="s">
        <v>18666</v>
      </c>
      <c r="H804" s="1" t="s">
        <v>19706</v>
      </c>
      <c r="I804" s="1" t="s">
        <v>10668</v>
      </c>
      <c r="J804" s="1"/>
      <c r="K804" s="1" t="s">
        <v>20147</v>
      </c>
      <c r="L804" s="1" t="s">
        <v>802</v>
      </c>
      <c r="M804" s="1" t="s">
        <v>12295</v>
      </c>
      <c r="N804" s="1" t="s">
        <v>13164</v>
      </c>
      <c r="O804" s="1" t="s">
        <v>802</v>
      </c>
      <c r="P804" s="1" t="s">
        <v>20158</v>
      </c>
      <c r="Q804" s="1" t="s">
        <v>20550</v>
      </c>
      <c r="R804" s="1" t="s">
        <v>14006</v>
      </c>
      <c r="S804" s="1" t="s">
        <v>802</v>
      </c>
      <c r="T804" s="1"/>
      <c r="U804" s="1"/>
      <c r="V804" s="1" t="s">
        <v>14022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16568</v>
      </c>
      <c r="F805" s="1" t="s">
        <v>17625</v>
      </c>
      <c r="G805" s="1" t="s">
        <v>18667</v>
      </c>
      <c r="H805" s="1" t="s">
        <v>19707</v>
      </c>
      <c r="I805" s="1" t="s">
        <v>10669</v>
      </c>
      <c r="J805" s="1"/>
      <c r="K805" s="1" t="s">
        <v>20147</v>
      </c>
      <c r="L805" s="1" t="s">
        <v>803</v>
      </c>
      <c r="M805" s="1" t="s">
        <v>12296</v>
      </c>
      <c r="N805" s="1" t="s">
        <v>13164</v>
      </c>
      <c r="O805" s="1" t="s">
        <v>803</v>
      </c>
      <c r="P805" s="1" t="s">
        <v>20158</v>
      </c>
      <c r="Q805" s="1" t="s">
        <v>20551</v>
      </c>
      <c r="R805" s="1" t="s">
        <v>14006</v>
      </c>
      <c r="S805" s="1" t="s">
        <v>803</v>
      </c>
      <c r="T805" s="1"/>
      <c r="U805" s="1"/>
      <c r="V805" s="1" t="s">
        <v>14022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5835</v>
      </c>
      <c r="G806" s="1" t="s">
        <v>7444</v>
      </c>
      <c r="H806" s="1" t="s">
        <v>9050</v>
      </c>
      <c r="I806" s="1" t="s">
        <v>10670</v>
      </c>
      <c r="J806" s="1"/>
      <c r="K806" s="1" t="s">
        <v>20147</v>
      </c>
      <c r="L806" s="1" t="s">
        <v>804</v>
      </c>
      <c r="M806" s="1" t="s">
        <v>12297</v>
      </c>
      <c r="N806" s="1" t="s">
        <v>13164</v>
      </c>
      <c r="O806" s="1" t="s">
        <v>804</v>
      </c>
      <c r="P806" s="1" t="s">
        <v>20159</v>
      </c>
      <c r="Q806" s="1" t="s">
        <v>20159</v>
      </c>
      <c r="R806" s="1" t="s">
        <v>14006</v>
      </c>
      <c r="S806" s="1" t="s">
        <v>804</v>
      </c>
      <c r="T806" s="1"/>
      <c r="U806" s="1" t="s">
        <v>20934</v>
      </c>
      <c r="V806" s="1" t="s">
        <v>14022</v>
      </c>
      <c r="W806" s="1" t="s">
        <v>804</v>
      </c>
      <c r="X806" s="1" t="s">
        <v>20943</v>
      </c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16569</v>
      </c>
      <c r="F807" s="1" t="s">
        <v>17626</v>
      </c>
      <c r="G807" s="1" t="s">
        <v>18668</v>
      </c>
      <c r="H807" s="1" t="s">
        <v>19708</v>
      </c>
      <c r="I807" s="1" t="s">
        <v>10671</v>
      </c>
      <c r="J807" s="1"/>
      <c r="K807" s="1" t="s">
        <v>20147</v>
      </c>
      <c r="L807" s="1" t="s">
        <v>805</v>
      </c>
      <c r="M807" s="1" t="s">
        <v>12298</v>
      </c>
      <c r="N807" s="1" t="s">
        <v>13164</v>
      </c>
      <c r="O807" s="1" t="s">
        <v>805</v>
      </c>
      <c r="P807" s="1" t="s">
        <v>20159</v>
      </c>
      <c r="Q807" s="1" t="s">
        <v>20159</v>
      </c>
      <c r="R807" s="1" t="s">
        <v>14006</v>
      </c>
      <c r="S807" s="1" t="s">
        <v>805</v>
      </c>
      <c r="T807" s="1"/>
      <c r="U807" s="1"/>
      <c r="V807" s="1" t="s">
        <v>14022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5837</v>
      </c>
      <c r="G808" s="1" t="s">
        <v>7446</v>
      </c>
      <c r="H808" s="1" t="s">
        <v>9052</v>
      </c>
      <c r="I808" s="1" t="s">
        <v>10672</v>
      </c>
      <c r="J808" s="1"/>
      <c r="K808" s="1" t="s">
        <v>20147</v>
      </c>
      <c r="L808" s="1" t="s">
        <v>806</v>
      </c>
      <c r="M808" s="1" t="s">
        <v>12299</v>
      </c>
      <c r="N808" s="1" t="s">
        <v>13164</v>
      </c>
      <c r="O808" s="1" t="s">
        <v>806</v>
      </c>
      <c r="P808" s="1" t="s">
        <v>20159</v>
      </c>
      <c r="Q808" s="1" t="s">
        <v>20159</v>
      </c>
      <c r="R808" s="1" t="s">
        <v>14006</v>
      </c>
      <c r="S808" s="1" t="s">
        <v>806</v>
      </c>
      <c r="T808" s="1"/>
      <c r="U808" s="1"/>
      <c r="V808" s="1" t="s">
        <v>14022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16570</v>
      </c>
      <c r="F809" s="1" t="s">
        <v>17627</v>
      </c>
      <c r="G809" s="1" t="s">
        <v>18669</v>
      </c>
      <c r="H809" s="1" t="s">
        <v>19709</v>
      </c>
      <c r="I809" s="1" t="s">
        <v>10263</v>
      </c>
      <c r="J809" s="1"/>
      <c r="K809" s="1" t="s">
        <v>20147</v>
      </c>
      <c r="L809" s="1" t="s">
        <v>807</v>
      </c>
      <c r="M809" s="1" t="s">
        <v>12300</v>
      </c>
      <c r="N809" s="1" t="s">
        <v>13164</v>
      </c>
      <c r="O809" s="1" t="s">
        <v>807</v>
      </c>
      <c r="P809" s="1" t="s">
        <v>20159</v>
      </c>
      <c r="Q809" s="1" t="s">
        <v>20159</v>
      </c>
      <c r="R809" s="1" t="s">
        <v>14006</v>
      </c>
      <c r="S809" s="1" t="s">
        <v>807</v>
      </c>
      <c r="T809" s="1"/>
      <c r="U809" s="1"/>
      <c r="V809" s="1" t="s">
        <v>14022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16571</v>
      </c>
      <c r="F810" s="1" t="s">
        <v>16571</v>
      </c>
      <c r="G810" s="1" t="s">
        <v>18670</v>
      </c>
      <c r="H810" s="1" t="s">
        <v>19710</v>
      </c>
      <c r="I810" s="1" t="s">
        <v>10673</v>
      </c>
      <c r="J810" s="1"/>
      <c r="K810" s="1" t="s">
        <v>20147</v>
      </c>
      <c r="L810" s="1" t="s">
        <v>808</v>
      </c>
      <c r="M810" s="1" t="s">
        <v>12301</v>
      </c>
      <c r="N810" s="1" t="s">
        <v>13164</v>
      </c>
      <c r="O810" s="1" t="s">
        <v>808</v>
      </c>
      <c r="P810" s="1" t="s">
        <v>20159</v>
      </c>
      <c r="Q810" s="1" t="s">
        <v>20159</v>
      </c>
      <c r="R810" s="1" t="s">
        <v>14006</v>
      </c>
      <c r="S810" s="1" t="s">
        <v>808</v>
      </c>
      <c r="T810" s="1"/>
      <c r="U810" s="1"/>
      <c r="V810" s="1" t="s">
        <v>14022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5839</v>
      </c>
      <c r="G811" s="1" t="s">
        <v>7449</v>
      </c>
      <c r="H811" s="1" t="s">
        <v>9055</v>
      </c>
      <c r="I811" s="1" t="s">
        <v>10674</v>
      </c>
      <c r="J811" s="1"/>
      <c r="K811" s="1" t="s">
        <v>20147</v>
      </c>
      <c r="L811" s="1" t="s">
        <v>809</v>
      </c>
      <c r="M811" s="1" t="s">
        <v>12302</v>
      </c>
      <c r="N811" s="1" t="s">
        <v>13164</v>
      </c>
      <c r="O811" s="1" t="s">
        <v>809</v>
      </c>
      <c r="P811" s="1" t="s">
        <v>20159</v>
      </c>
      <c r="Q811" s="1" t="s">
        <v>20159</v>
      </c>
      <c r="R811" s="1" t="s">
        <v>14006</v>
      </c>
      <c r="S811" s="1" t="s">
        <v>809</v>
      </c>
      <c r="T811" s="1"/>
      <c r="U811" s="1"/>
      <c r="V811" s="1" t="s">
        <v>14022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5840</v>
      </c>
      <c r="G812" s="1" t="s">
        <v>7450</v>
      </c>
      <c r="H812" s="1" t="s">
        <v>9056</v>
      </c>
      <c r="I812" s="1" t="s">
        <v>10675</v>
      </c>
      <c r="J812" s="1"/>
      <c r="K812" s="1" t="s">
        <v>20147</v>
      </c>
      <c r="L812" s="1" t="s">
        <v>810</v>
      </c>
      <c r="M812" s="1" t="s">
        <v>12303</v>
      </c>
      <c r="N812" s="1" t="s">
        <v>13164</v>
      </c>
      <c r="O812" s="1" t="s">
        <v>810</v>
      </c>
      <c r="P812" s="1" t="s">
        <v>20160</v>
      </c>
      <c r="Q812" s="1" t="s">
        <v>20552</v>
      </c>
      <c r="R812" s="1" t="s">
        <v>14006</v>
      </c>
      <c r="S812" s="1" t="s">
        <v>810</v>
      </c>
      <c r="T812" s="1" t="s">
        <v>20922</v>
      </c>
      <c r="U812" s="1"/>
      <c r="V812" s="1" t="s">
        <v>14022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16572</v>
      </c>
      <c r="F813" s="1" t="s">
        <v>16572</v>
      </c>
      <c r="G813" s="1" t="s">
        <v>18671</v>
      </c>
      <c r="H813" s="1" t="s">
        <v>19711</v>
      </c>
      <c r="I813" s="1" t="s">
        <v>10676</v>
      </c>
      <c r="J813" s="1"/>
      <c r="K813" s="1" t="s">
        <v>20147</v>
      </c>
      <c r="L813" s="1" t="s">
        <v>811</v>
      </c>
      <c r="M813" s="1" t="s">
        <v>12304</v>
      </c>
      <c r="N813" s="1" t="s">
        <v>13164</v>
      </c>
      <c r="O813" s="1" t="s">
        <v>811</v>
      </c>
      <c r="P813" s="1" t="s">
        <v>20160</v>
      </c>
      <c r="Q813" s="1" t="s">
        <v>20553</v>
      </c>
      <c r="R813" s="1" t="s">
        <v>14006</v>
      </c>
      <c r="S813" s="1" t="s">
        <v>811</v>
      </c>
      <c r="T813" s="1"/>
      <c r="U813" s="1"/>
      <c r="V813" s="1" t="s">
        <v>14022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16573</v>
      </c>
      <c r="F814" s="1" t="s">
        <v>17628</v>
      </c>
      <c r="G814" s="1" t="s">
        <v>18672</v>
      </c>
      <c r="H814" s="1" t="s">
        <v>19712</v>
      </c>
      <c r="I814" s="1" t="s">
        <v>10677</v>
      </c>
      <c r="J814" s="1"/>
      <c r="K814" s="1" t="s">
        <v>20147</v>
      </c>
      <c r="L814" s="1" t="s">
        <v>812</v>
      </c>
      <c r="M814" s="1" t="s">
        <v>12305</v>
      </c>
      <c r="N814" s="1" t="s">
        <v>13164</v>
      </c>
      <c r="O814" s="1" t="s">
        <v>812</v>
      </c>
      <c r="P814" s="1" t="s">
        <v>20160</v>
      </c>
      <c r="Q814" s="1" t="s">
        <v>20554</v>
      </c>
      <c r="R814" s="1" t="s">
        <v>14006</v>
      </c>
      <c r="S814" s="1" t="s">
        <v>812</v>
      </c>
      <c r="T814" s="1"/>
      <c r="U814" s="1"/>
      <c r="V814" s="1" t="s">
        <v>14022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16574</v>
      </c>
      <c r="F815" s="1" t="s">
        <v>17629</v>
      </c>
      <c r="G815" s="1" t="s">
        <v>18673</v>
      </c>
      <c r="H815" s="1" t="s">
        <v>19713</v>
      </c>
      <c r="I815" s="1" t="s">
        <v>10678</v>
      </c>
      <c r="J815" s="1"/>
      <c r="K815" s="1" t="s">
        <v>20147</v>
      </c>
      <c r="L815" s="1" t="s">
        <v>813</v>
      </c>
      <c r="M815" s="1" t="s">
        <v>12306</v>
      </c>
      <c r="N815" s="1" t="s">
        <v>13164</v>
      </c>
      <c r="O815" s="1" t="s">
        <v>813</v>
      </c>
      <c r="P815" s="1" t="s">
        <v>20160</v>
      </c>
      <c r="Q815" s="1" t="s">
        <v>20555</v>
      </c>
      <c r="R815" s="1" t="s">
        <v>14006</v>
      </c>
      <c r="S815" s="1" t="s">
        <v>813</v>
      </c>
      <c r="T815" s="1"/>
      <c r="U815" s="1"/>
      <c r="V815" s="1" t="s">
        <v>14022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5843</v>
      </c>
      <c r="G816" s="1" t="s">
        <v>7454</v>
      </c>
      <c r="H816" s="1" t="s">
        <v>9060</v>
      </c>
      <c r="I816" s="1" t="s">
        <v>10679</v>
      </c>
      <c r="J816" s="1"/>
      <c r="K816" s="1" t="s">
        <v>20147</v>
      </c>
      <c r="L816" s="1" t="s">
        <v>814</v>
      </c>
      <c r="M816" s="1" t="s">
        <v>12307</v>
      </c>
      <c r="N816" s="1" t="s">
        <v>13164</v>
      </c>
      <c r="O816" s="1" t="s">
        <v>814</v>
      </c>
      <c r="P816" s="1" t="s">
        <v>20160</v>
      </c>
      <c r="Q816" s="1" t="s">
        <v>20556</v>
      </c>
      <c r="R816" s="1" t="s">
        <v>14006</v>
      </c>
      <c r="S816" s="1" t="s">
        <v>814</v>
      </c>
      <c r="T816" s="1"/>
      <c r="U816" s="1"/>
      <c r="V816" s="1" t="s">
        <v>14022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16575</v>
      </c>
      <c r="F817" s="1" t="s">
        <v>17630</v>
      </c>
      <c r="G817" s="1" t="s">
        <v>18674</v>
      </c>
      <c r="H817" s="1" t="s">
        <v>19714</v>
      </c>
      <c r="I817" s="1" t="s">
        <v>10680</v>
      </c>
      <c r="J817" s="1"/>
      <c r="K817" s="1" t="s">
        <v>20147</v>
      </c>
      <c r="L817" s="1" t="s">
        <v>815</v>
      </c>
      <c r="M817" s="1" t="s">
        <v>12308</v>
      </c>
      <c r="N817" s="1" t="s">
        <v>13164</v>
      </c>
      <c r="O817" s="1" t="s">
        <v>815</v>
      </c>
      <c r="P817" s="1" t="s">
        <v>20160</v>
      </c>
      <c r="Q817" s="1" t="s">
        <v>20557</v>
      </c>
      <c r="R817" s="1" t="s">
        <v>14006</v>
      </c>
      <c r="S817" s="1" t="s">
        <v>815</v>
      </c>
      <c r="T817" s="1"/>
      <c r="U817" s="1"/>
      <c r="V817" s="1" t="s">
        <v>14022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16576</v>
      </c>
      <c r="F818" s="1" t="s">
        <v>17631</v>
      </c>
      <c r="G818" s="1" t="s">
        <v>18675</v>
      </c>
      <c r="H818" s="1" t="s">
        <v>19715</v>
      </c>
      <c r="I818" s="1" t="s">
        <v>10681</v>
      </c>
      <c r="J818" s="1"/>
      <c r="K818" s="1" t="s">
        <v>20147</v>
      </c>
      <c r="L818" s="1" t="s">
        <v>816</v>
      </c>
      <c r="M818" s="1" t="s">
        <v>12309</v>
      </c>
      <c r="N818" s="1" t="s">
        <v>13164</v>
      </c>
      <c r="O818" s="1" t="s">
        <v>816</v>
      </c>
      <c r="P818" s="1" t="s">
        <v>20160</v>
      </c>
      <c r="Q818" s="1" t="s">
        <v>20558</v>
      </c>
      <c r="R818" s="1" t="s">
        <v>14006</v>
      </c>
      <c r="S818" s="1" t="s">
        <v>816</v>
      </c>
      <c r="T818" s="1"/>
      <c r="U818" s="1"/>
      <c r="V818" s="1" t="s">
        <v>14022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16577</v>
      </c>
      <c r="F819" s="1" t="s">
        <v>17632</v>
      </c>
      <c r="G819" s="1" t="s">
        <v>18676</v>
      </c>
      <c r="H819" s="1" t="s">
        <v>19716</v>
      </c>
      <c r="I819" s="1" t="s">
        <v>10682</v>
      </c>
      <c r="J819" s="1"/>
      <c r="K819" s="1" t="s">
        <v>20147</v>
      </c>
      <c r="L819" s="1" t="s">
        <v>817</v>
      </c>
      <c r="M819" s="1" t="s">
        <v>12310</v>
      </c>
      <c r="N819" s="1" t="s">
        <v>13164</v>
      </c>
      <c r="O819" s="1" t="s">
        <v>817</v>
      </c>
      <c r="P819" s="1" t="s">
        <v>20160</v>
      </c>
      <c r="Q819" s="1" t="s">
        <v>20559</v>
      </c>
      <c r="R819" s="1" t="s">
        <v>14006</v>
      </c>
      <c r="S819" s="1" t="s">
        <v>817</v>
      </c>
      <c r="T819" s="1"/>
      <c r="U819" s="1"/>
      <c r="V819" s="1" t="s">
        <v>14022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16578</v>
      </c>
      <c r="F820" s="1" t="s">
        <v>17633</v>
      </c>
      <c r="G820" s="1" t="s">
        <v>18677</v>
      </c>
      <c r="H820" s="1" t="s">
        <v>19717</v>
      </c>
      <c r="I820" s="1" t="s">
        <v>10683</v>
      </c>
      <c r="J820" s="1"/>
      <c r="K820" s="1" t="s">
        <v>20147</v>
      </c>
      <c r="L820" s="1" t="s">
        <v>818</v>
      </c>
      <c r="M820" s="1" t="s">
        <v>12311</v>
      </c>
      <c r="N820" s="1" t="s">
        <v>13164</v>
      </c>
      <c r="O820" s="1" t="s">
        <v>818</v>
      </c>
      <c r="P820" s="1" t="s">
        <v>20160</v>
      </c>
      <c r="Q820" s="1" t="s">
        <v>20560</v>
      </c>
      <c r="R820" s="1" t="s">
        <v>14006</v>
      </c>
      <c r="S820" s="1" t="s">
        <v>818</v>
      </c>
      <c r="T820" s="1"/>
      <c r="U820" s="1"/>
      <c r="V820" s="1" t="s">
        <v>14022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5848</v>
      </c>
      <c r="G821" s="1" t="s">
        <v>7459</v>
      </c>
      <c r="H821" s="1" t="s">
        <v>9065</v>
      </c>
      <c r="I821" s="1" t="s">
        <v>10684</v>
      </c>
      <c r="J821" s="1"/>
      <c r="K821" s="1" t="s">
        <v>20147</v>
      </c>
      <c r="L821" s="1" t="s">
        <v>819</v>
      </c>
      <c r="M821" s="1" t="s">
        <v>12312</v>
      </c>
      <c r="N821" s="1" t="s">
        <v>13164</v>
      </c>
      <c r="O821" s="1" t="s">
        <v>819</v>
      </c>
      <c r="P821" s="1" t="s">
        <v>20160</v>
      </c>
      <c r="Q821" s="1" t="s">
        <v>20561</v>
      </c>
      <c r="R821" s="1" t="s">
        <v>14006</v>
      </c>
      <c r="S821" s="1" t="s">
        <v>819</v>
      </c>
      <c r="T821" s="1"/>
      <c r="U821" s="1"/>
      <c r="V821" s="1" t="s">
        <v>14022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16579</v>
      </c>
      <c r="F822" s="1" t="s">
        <v>17634</v>
      </c>
      <c r="G822" s="1" t="s">
        <v>18678</v>
      </c>
      <c r="H822" s="1" t="s">
        <v>19718</v>
      </c>
      <c r="I822" s="1" t="s">
        <v>10685</v>
      </c>
      <c r="J822" s="1"/>
      <c r="K822" s="1" t="s">
        <v>20147</v>
      </c>
      <c r="L822" s="1" t="s">
        <v>820</v>
      </c>
      <c r="M822" s="1" t="s">
        <v>12313</v>
      </c>
      <c r="N822" s="1" t="s">
        <v>13164</v>
      </c>
      <c r="O822" s="1" t="s">
        <v>820</v>
      </c>
      <c r="P822" s="1" t="s">
        <v>20160</v>
      </c>
      <c r="Q822" s="1" t="s">
        <v>20562</v>
      </c>
      <c r="R822" s="1" t="s">
        <v>14006</v>
      </c>
      <c r="S822" s="1" t="s">
        <v>820</v>
      </c>
      <c r="T822" s="1"/>
      <c r="U822" s="1"/>
      <c r="V822" s="1" t="s">
        <v>14022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5850</v>
      </c>
      <c r="G823" s="1" t="s">
        <v>7461</v>
      </c>
      <c r="H823" s="1" t="s">
        <v>9067</v>
      </c>
      <c r="I823" s="1" t="s">
        <v>10686</v>
      </c>
      <c r="J823" s="1"/>
      <c r="K823" s="1" t="s">
        <v>20147</v>
      </c>
      <c r="L823" s="1" t="s">
        <v>821</v>
      </c>
      <c r="M823" s="1" t="s">
        <v>12314</v>
      </c>
      <c r="N823" s="1" t="s">
        <v>13164</v>
      </c>
      <c r="O823" s="1" t="s">
        <v>821</v>
      </c>
      <c r="P823" s="1" t="s">
        <v>20160</v>
      </c>
      <c r="Q823" s="1" t="s">
        <v>20563</v>
      </c>
      <c r="R823" s="1" t="s">
        <v>14006</v>
      </c>
      <c r="S823" s="1" t="s">
        <v>821</v>
      </c>
      <c r="T823" s="1"/>
      <c r="U823" s="1"/>
      <c r="V823" s="1" t="s">
        <v>14022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16580</v>
      </c>
      <c r="F824" s="1" t="s">
        <v>17635</v>
      </c>
      <c r="G824" s="1" t="s">
        <v>18679</v>
      </c>
      <c r="H824" s="1" t="s">
        <v>19719</v>
      </c>
      <c r="I824" s="1" t="s">
        <v>10687</v>
      </c>
      <c r="J824" s="1"/>
      <c r="K824" s="1" t="s">
        <v>20147</v>
      </c>
      <c r="L824" s="1" t="s">
        <v>822</v>
      </c>
      <c r="M824" s="1" t="s">
        <v>12315</v>
      </c>
      <c r="N824" s="1" t="s">
        <v>13164</v>
      </c>
      <c r="O824" s="1" t="s">
        <v>822</v>
      </c>
      <c r="P824" s="1" t="s">
        <v>20160</v>
      </c>
      <c r="Q824" s="1" t="s">
        <v>20564</v>
      </c>
      <c r="R824" s="1" t="s">
        <v>14006</v>
      </c>
      <c r="S824" s="1" t="s">
        <v>822</v>
      </c>
      <c r="T824" s="1"/>
      <c r="U824" s="1"/>
      <c r="V824" s="1" t="s">
        <v>14022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5852</v>
      </c>
      <c r="G825" s="1" t="s">
        <v>7463</v>
      </c>
      <c r="H825" s="1" t="s">
        <v>9069</v>
      </c>
      <c r="I825" s="1" t="s">
        <v>10688</v>
      </c>
      <c r="J825" s="1"/>
      <c r="K825" s="1" t="s">
        <v>20147</v>
      </c>
      <c r="L825" s="1" t="s">
        <v>823</v>
      </c>
      <c r="M825" s="1" t="s">
        <v>12316</v>
      </c>
      <c r="N825" s="1" t="s">
        <v>13164</v>
      </c>
      <c r="O825" s="1" t="s">
        <v>823</v>
      </c>
      <c r="P825" s="1" t="s">
        <v>20160</v>
      </c>
      <c r="Q825" s="1" t="s">
        <v>20565</v>
      </c>
      <c r="R825" s="1" t="s">
        <v>14006</v>
      </c>
      <c r="S825" s="1" t="s">
        <v>823</v>
      </c>
      <c r="T825" s="1"/>
      <c r="U825" s="1"/>
      <c r="V825" s="1" t="s">
        <v>14022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16581</v>
      </c>
      <c r="F826" s="1" t="s">
        <v>17636</v>
      </c>
      <c r="G826" s="1" t="s">
        <v>18680</v>
      </c>
      <c r="H826" s="1" t="s">
        <v>19720</v>
      </c>
      <c r="I826" s="1" t="s">
        <v>10689</v>
      </c>
      <c r="J826" s="1"/>
      <c r="K826" s="1" t="s">
        <v>20147</v>
      </c>
      <c r="L826" s="1" t="s">
        <v>824</v>
      </c>
      <c r="M826" s="1" t="s">
        <v>12317</v>
      </c>
      <c r="N826" s="1" t="s">
        <v>13164</v>
      </c>
      <c r="O826" s="1" t="s">
        <v>824</v>
      </c>
      <c r="P826" s="1" t="s">
        <v>20160</v>
      </c>
      <c r="Q826" s="1" t="s">
        <v>20566</v>
      </c>
      <c r="R826" s="1" t="s">
        <v>14006</v>
      </c>
      <c r="S826" s="1" t="s">
        <v>824</v>
      </c>
      <c r="T826" s="1"/>
      <c r="U826" s="1"/>
      <c r="V826" s="1" t="s">
        <v>14022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5854</v>
      </c>
      <c r="G827" s="1" t="s">
        <v>7465</v>
      </c>
      <c r="H827" s="1" t="s">
        <v>9071</v>
      </c>
      <c r="I827" s="1" t="s">
        <v>10690</v>
      </c>
      <c r="J827" s="1"/>
      <c r="K827" s="1" t="s">
        <v>20147</v>
      </c>
      <c r="L827" s="1" t="s">
        <v>825</v>
      </c>
      <c r="M827" s="1" t="s">
        <v>12318</v>
      </c>
      <c r="N827" s="1" t="s">
        <v>13164</v>
      </c>
      <c r="O827" s="1" t="s">
        <v>825</v>
      </c>
      <c r="P827" s="1" t="s">
        <v>20160</v>
      </c>
      <c r="Q827" s="1" t="s">
        <v>20567</v>
      </c>
      <c r="R827" s="1" t="s">
        <v>14006</v>
      </c>
      <c r="S827" s="1" t="s">
        <v>825</v>
      </c>
      <c r="T827" s="1"/>
      <c r="U827" s="1"/>
      <c r="V827" s="1" t="s">
        <v>14022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16582</v>
      </c>
      <c r="F828" s="1" t="s">
        <v>17637</v>
      </c>
      <c r="G828" s="1" t="s">
        <v>18681</v>
      </c>
      <c r="H828" s="1" t="s">
        <v>19721</v>
      </c>
      <c r="I828" s="1" t="s">
        <v>10691</v>
      </c>
      <c r="J828" s="1"/>
      <c r="K828" s="1" t="s">
        <v>20147</v>
      </c>
      <c r="L828" s="1" t="s">
        <v>826</v>
      </c>
      <c r="M828" s="1" t="s">
        <v>12319</v>
      </c>
      <c r="N828" s="1" t="s">
        <v>13164</v>
      </c>
      <c r="O828" s="1" t="s">
        <v>826</v>
      </c>
      <c r="P828" s="1" t="s">
        <v>20160</v>
      </c>
      <c r="Q828" s="1" t="s">
        <v>20568</v>
      </c>
      <c r="R828" s="1" t="s">
        <v>14006</v>
      </c>
      <c r="S828" s="1" t="s">
        <v>826</v>
      </c>
      <c r="T828" s="1"/>
      <c r="U828" s="1"/>
      <c r="V828" s="1" t="s">
        <v>14022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16583</v>
      </c>
      <c r="F829" s="1" t="s">
        <v>17638</v>
      </c>
      <c r="G829" s="1" t="s">
        <v>18682</v>
      </c>
      <c r="H829" s="1" t="s">
        <v>19722</v>
      </c>
      <c r="I829" s="1" t="s">
        <v>10692</v>
      </c>
      <c r="J829" s="1"/>
      <c r="K829" s="1" t="s">
        <v>20147</v>
      </c>
      <c r="L829" s="1" t="s">
        <v>827</v>
      </c>
      <c r="M829" s="1" t="s">
        <v>12320</v>
      </c>
      <c r="N829" s="1" t="s">
        <v>13164</v>
      </c>
      <c r="O829" s="1" t="s">
        <v>827</v>
      </c>
      <c r="P829" s="1" t="s">
        <v>20160</v>
      </c>
      <c r="Q829" s="1" t="s">
        <v>20569</v>
      </c>
      <c r="R829" s="1" t="s">
        <v>14006</v>
      </c>
      <c r="S829" s="1" t="s">
        <v>827</v>
      </c>
      <c r="T829" s="1"/>
      <c r="U829" s="1"/>
      <c r="V829" s="1" t="s">
        <v>14022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16584</v>
      </c>
      <c r="F830" s="1" t="s">
        <v>17639</v>
      </c>
      <c r="G830" s="1" t="s">
        <v>18683</v>
      </c>
      <c r="H830" s="1" t="s">
        <v>19723</v>
      </c>
      <c r="I830" s="1" t="s">
        <v>10693</v>
      </c>
      <c r="J830" s="1"/>
      <c r="K830" s="1" t="s">
        <v>20147</v>
      </c>
      <c r="L830" s="1" t="s">
        <v>828</v>
      </c>
      <c r="M830" s="1" t="s">
        <v>12321</v>
      </c>
      <c r="N830" s="1" t="s">
        <v>13164</v>
      </c>
      <c r="O830" s="1" t="s">
        <v>828</v>
      </c>
      <c r="P830" s="1" t="s">
        <v>20160</v>
      </c>
      <c r="Q830" s="1" t="s">
        <v>20570</v>
      </c>
      <c r="R830" s="1" t="s">
        <v>14006</v>
      </c>
      <c r="S830" s="1" t="s">
        <v>828</v>
      </c>
      <c r="T830" s="1"/>
      <c r="U830" s="1"/>
      <c r="V830" s="1" t="s">
        <v>14022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5858</v>
      </c>
      <c r="G831" s="1" t="s">
        <v>7469</v>
      </c>
      <c r="H831" s="1" t="s">
        <v>9075</v>
      </c>
      <c r="I831" s="1" t="s">
        <v>10694</v>
      </c>
      <c r="J831" s="1"/>
      <c r="K831" s="1" t="s">
        <v>20147</v>
      </c>
      <c r="L831" s="1" t="s">
        <v>829</v>
      </c>
      <c r="M831" s="1" t="s">
        <v>12322</v>
      </c>
      <c r="N831" s="1" t="s">
        <v>13164</v>
      </c>
      <c r="O831" s="1" t="s">
        <v>829</v>
      </c>
      <c r="P831" s="1" t="s">
        <v>20160</v>
      </c>
      <c r="Q831" s="1" t="s">
        <v>20571</v>
      </c>
      <c r="R831" s="1" t="s">
        <v>14006</v>
      </c>
      <c r="S831" s="1" t="s">
        <v>829</v>
      </c>
      <c r="T831" s="1"/>
      <c r="U831" s="1"/>
      <c r="V831" s="1" t="s">
        <v>14022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4217</v>
      </c>
      <c r="G832" s="1" t="s">
        <v>7470</v>
      </c>
      <c r="H832" s="1" t="s">
        <v>9076</v>
      </c>
      <c r="I832" s="1" t="s">
        <v>10695</v>
      </c>
      <c r="J832" s="1"/>
      <c r="K832" s="1" t="s">
        <v>20147</v>
      </c>
      <c r="L832" s="1" t="s">
        <v>830</v>
      </c>
      <c r="M832" s="1" t="s">
        <v>12323</v>
      </c>
      <c r="N832" s="1" t="s">
        <v>13164</v>
      </c>
      <c r="O832" s="1" t="s">
        <v>830</v>
      </c>
      <c r="P832" s="1" t="s">
        <v>20160</v>
      </c>
      <c r="Q832" s="1" t="s">
        <v>20572</v>
      </c>
      <c r="R832" s="1" t="s">
        <v>14006</v>
      </c>
      <c r="S832" s="1" t="s">
        <v>830</v>
      </c>
      <c r="T832" s="1"/>
      <c r="U832" s="1"/>
      <c r="V832" s="1" t="s">
        <v>14022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16585</v>
      </c>
      <c r="F833" s="1" t="s">
        <v>17640</v>
      </c>
      <c r="G833" s="1" t="s">
        <v>18684</v>
      </c>
      <c r="H833" s="1" t="s">
        <v>19724</v>
      </c>
      <c r="I833" s="1" t="s">
        <v>10696</v>
      </c>
      <c r="J833" s="1"/>
      <c r="K833" s="1" t="s">
        <v>20147</v>
      </c>
      <c r="L833" s="1" t="s">
        <v>831</v>
      </c>
      <c r="M833" s="1" t="s">
        <v>12324</v>
      </c>
      <c r="N833" s="1" t="s">
        <v>13164</v>
      </c>
      <c r="O833" s="1" t="s">
        <v>831</v>
      </c>
      <c r="P833" s="1" t="s">
        <v>20160</v>
      </c>
      <c r="Q833" s="1" t="s">
        <v>20573</v>
      </c>
      <c r="R833" s="1" t="s">
        <v>14006</v>
      </c>
      <c r="S833" s="1" t="s">
        <v>831</v>
      </c>
      <c r="T833" s="1"/>
      <c r="U833" s="1"/>
      <c r="V833" s="1" t="s">
        <v>14022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16586</v>
      </c>
      <c r="F834" s="1" t="s">
        <v>17641</v>
      </c>
      <c r="G834" s="1" t="s">
        <v>18685</v>
      </c>
      <c r="H834" s="1" t="s">
        <v>19725</v>
      </c>
      <c r="I834" s="1" t="s">
        <v>10697</v>
      </c>
      <c r="J834" s="1"/>
      <c r="K834" s="1" t="s">
        <v>20147</v>
      </c>
      <c r="L834" s="1" t="s">
        <v>832</v>
      </c>
      <c r="M834" s="1" t="s">
        <v>12325</v>
      </c>
      <c r="N834" s="1" t="s">
        <v>13164</v>
      </c>
      <c r="O834" s="1" t="s">
        <v>832</v>
      </c>
      <c r="P834" s="1" t="s">
        <v>20160</v>
      </c>
      <c r="Q834" s="1" t="s">
        <v>20574</v>
      </c>
      <c r="R834" s="1" t="s">
        <v>14006</v>
      </c>
      <c r="S834" s="1" t="s">
        <v>832</v>
      </c>
      <c r="T834" s="1"/>
      <c r="U834" s="1"/>
      <c r="V834" s="1" t="s">
        <v>14022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5861</v>
      </c>
      <c r="G835" s="1" t="s">
        <v>7473</v>
      </c>
      <c r="H835" s="1" t="s">
        <v>9079</v>
      </c>
      <c r="I835" s="1" t="s">
        <v>10698</v>
      </c>
      <c r="J835" s="1"/>
      <c r="K835" s="1" t="s">
        <v>20147</v>
      </c>
      <c r="L835" s="1" t="s">
        <v>833</v>
      </c>
      <c r="M835" s="1" t="s">
        <v>12326</v>
      </c>
      <c r="N835" s="1" t="s">
        <v>13164</v>
      </c>
      <c r="O835" s="1" t="s">
        <v>833</v>
      </c>
      <c r="P835" s="1" t="s">
        <v>20160</v>
      </c>
      <c r="Q835" s="1" t="s">
        <v>20575</v>
      </c>
      <c r="R835" s="1" t="s">
        <v>14006</v>
      </c>
      <c r="S835" s="1" t="s">
        <v>833</v>
      </c>
      <c r="T835" s="1"/>
      <c r="U835" s="1"/>
      <c r="V835" s="1" t="s">
        <v>14022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5862</v>
      </c>
      <c r="G836" s="1" t="s">
        <v>7474</v>
      </c>
      <c r="H836" s="1" t="s">
        <v>9080</v>
      </c>
      <c r="I836" s="1" t="s">
        <v>10699</v>
      </c>
      <c r="J836" s="1"/>
      <c r="K836" s="1" t="s">
        <v>20147</v>
      </c>
      <c r="L836" s="1" t="s">
        <v>834</v>
      </c>
      <c r="M836" s="1" t="s">
        <v>12327</v>
      </c>
      <c r="N836" s="1" t="s">
        <v>13164</v>
      </c>
      <c r="O836" s="1" t="s">
        <v>834</v>
      </c>
      <c r="P836" s="1" t="s">
        <v>20160</v>
      </c>
      <c r="Q836" s="1" t="s">
        <v>20576</v>
      </c>
      <c r="R836" s="1" t="s">
        <v>14006</v>
      </c>
      <c r="S836" s="1" t="s">
        <v>834</v>
      </c>
      <c r="T836" s="1"/>
      <c r="U836" s="1"/>
      <c r="V836" s="1" t="s">
        <v>14022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5863</v>
      </c>
      <c r="G837" s="1" t="s">
        <v>7475</v>
      </c>
      <c r="H837" s="1" t="s">
        <v>9081</v>
      </c>
      <c r="I837" s="1" t="s">
        <v>10700</v>
      </c>
      <c r="J837" s="1"/>
      <c r="K837" s="1" t="s">
        <v>20147</v>
      </c>
      <c r="L837" s="1" t="s">
        <v>835</v>
      </c>
      <c r="M837" s="1" t="s">
        <v>12328</v>
      </c>
      <c r="N837" s="1" t="s">
        <v>13164</v>
      </c>
      <c r="O837" s="1" t="s">
        <v>835</v>
      </c>
      <c r="P837" s="1" t="s">
        <v>20160</v>
      </c>
      <c r="Q837" s="1" t="s">
        <v>20577</v>
      </c>
      <c r="R837" s="1" t="s">
        <v>14006</v>
      </c>
      <c r="S837" s="1" t="s">
        <v>835</v>
      </c>
      <c r="T837" s="1"/>
      <c r="U837" s="1"/>
      <c r="V837" s="1" t="s">
        <v>14022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16587</v>
      </c>
      <c r="F838" s="1" t="s">
        <v>17642</v>
      </c>
      <c r="G838" s="1" t="s">
        <v>18686</v>
      </c>
      <c r="H838" s="1" t="s">
        <v>19726</v>
      </c>
      <c r="I838" s="1" t="s">
        <v>10701</v>
      </c>
      <c r="J838" s="1"/>
      <c r="K838" s="1" t="s">
        <v>20147</v>
      </c>
      <c r="L838" s="1" t="s">
        <v>836</v>
      </c>
      <c r="M838" s="1" t="s">
        <v>12329</v>
      </c>
      <c r="N838" s="1" t="s">
        <v>13164</v>
      </c>
      <c r="O838" s="1" t="s">
        <v>836</v>
      </c>
      <c r="P838" s="1" t="s">
        <v>20160</v>
      </c>
      <c r="Q838" s="1" t="s">
        <v>20578</v>
      </c>
      <c r="R838" s="1" t="s">
        <v>14006</v>
      </c>
      <c r="S838" s="1" t="s">
        <v>836</v>
      </c>
      <c r="T838" s="1"/>
      <c r="U838" s="1"/>
      <c r="V838" s="1" t="s">
        <v>14022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16588</v>
      </c>
      <c r="F839" s="1" t="s">
        <v>16588</v>
      </c>
      <c r="G839" s="1" t="s">
        <v>18687</v>
      </c>
      <c r="H839" s="1" t="s">
        <v>19727</v>
      </c>
      <c r="I839" s="1" t="s">
        <v>10702</v>
      </c>
      <c r="J839" s="1"/>
      <c r="K839" s="1" t="s">
        <v>20147</v>
      </c>
      <c r="L839" s="1" t="s">
        <v>837</v>
      </c>
      <c r="M839" s="1" t="s">
        <v>12330</v>
      </c>
      <c r="N839" s="1" t="s">
        <v>13164</v>
      </c>
      <c r="O839" s="1" t="s">
        <v>837</v>
      </c>
      <c r="P839" s="1" t="s">
        <v>20160</v>
      </c>
      <c r="Q839" s="1" t="s">
        <v>20579</v>
      </c>
      <c r="R839" s="1" t="s">
        <v>14006</v>
      </c>
      <c r="S839" s="1" t="s">
        <v>837</v>
      </c>
      <c r="T839" s="1"/>
      <c r="U839" s="1"/>
      <c r="V839" s="1" t="s">
        <v>14022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16589</v>
      </c>
      <c r="F840" s="1" t="s">
        <v>17643</v>
      </c>
      <c r="G840" s="1" t="s">
        <v>18688</v>
      </c>
      <c r="H840" s="1" t="s">
        <v>19728</v>
      </c>
      <c r="I840" s="1" t="s">
        <v>10703</v>
      </c>
      <c r="J840" s="1"/>
      <c r="K840" s="1" t="s">
        <v>20147</v>
      </c>
      <c r="L840" s="1" t="s">
        <v>838</v>
      </c>
      <c r="M840" s="1" t="s">
        <v>12331</v>
      </c>
      <c r="N840" s="1" t="s">
        <v>13164</v>
      </c>
      <c r="O840" s="1" t="s">
        <v>838</v>
      </c>
      <c r="P840" s="1" t="s">
        <v>20160</v>
      </c>
      <c r="Q840" s="1" t="s">
        <v>20580</v>
      </c>
      <c r="R840" s="1" t="s">
        <v>14006</v>
      </c>
      <c r="S840" s="1" t="s">
        <v>838</v>
      </c>
      <c r="T840" s="1"/>
      <c r="U840" s="1"/>
      <c r="V840" s="1" t="s">
        <v>14022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16590</v>
      </c>
      <c r="F841" s="1" t="s">
        <v>17644</v>
      </c>
      <c r="G841" s="1" t="s">
        <v>18689</v>
      </c>
      <c r="H841" s="1" t="s">
        <v>19729</v>
      </c>
      <c r="I841" s="1" t="s">
        <v>10704</v>
      </c>
      <c r="J841" s="1"/>
      <c r="K841" s="1" t="s">
        <v>20147</v>
      </c>
      <c r="L841" s="1" t="s">
        <v>839</v>
      </c>
      <c r="M841" s="1" t="s">
        <v>12332</v>
      </c>
      <c r="N841" s="1" t="s">
        <v>13164</v>
      </c>
      <c r="O841" s="1" t="s">
        <v>839</v>
      </c>
      <c r="P841" s="1" t="s">
        <v>20160</v>
      </c>
      <c r="Q841" s="1" t="s">
        <v>20581</v>
      </c>
      <c r="R841" s="1" t="s">
        <v>14006</v>
      </c>
      <c r="S841" s="1" t="s">
        <v>839</v>
      </c>
      <c r="T841" s="1"/>
      <c r="U841" s="1"/>
      <c r="V841" s="1" t="s">
        <v>14022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16591</v>
      </c>
      <c r="F842" s="1" t="s">
        <v>17645</v>
      </c>
      <c r="G842" s="1" t="s">
        <v>18690</v>
      </c>
      <c r="H842" s="1" t="s">
        <v>19730</v>
      </c>
      <c r="I842" s="1" t="s">
        <v>10705</v>
      </c>
      <c r="J842" s="1"/>
      <c r="K842" s="1" t="s">
        <v>20147</v>
      </c>
      <c r="L842" s="1" t="s">
        <v>840</v>
      </c>
      <c r="M842" s="1" t="s">
        <v>12333</v>
      </c>
      <c r="N842" s="1" t="s">
        <v>13164</v>
      </c>
      <c r="O842" s="1" t="s">
        <v>840</v>
      </c>
      <c r="P842" s="1" t="s">
        <v>20160</v>
      </c>
      <c r="Q842" s="1" t="s">
        <v>20582</v>
      </c>
      <c r="R842" s="1" t="s">
        <v>14006</v>
      </c>
      <c r="S842" s="1" t="s">
        <v>840</v>
      </c>
      <c r="T842" s="1"/>
      <c r="U842" s="1"/>
      <c r="V842" s="1" t="s">
        <v>14022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16592</v>
      </c>
      <c r="F843" s="1" t="s">
        <v>17646</v>
      </c>
      <c r="G843" s="1" t="s">
        <v>18691</v>
      </c>
      <c r="H843" s="1" t="s">
        <v>19731</v>
      </c>
      <c r="I843" s="1" t="s">
        <v>10706</v>
      </c>
      <c r="J843" s="1"/>
      <c r="K843" s="1" t="s">
        <v>20147</v>
      </c>
      <c r="L843" s="1" t="s">
        <v>841</v>
      </c>
      <c r="M843" s="1" t="s">
        <v>12334</v>
      </c>
      <c r="N843" s="1" t="s">
        <v>13164</v>
      </c>
      <c r="O843" s="1" t="s">
        <v>841</v>
      </c>
      <c r="P843" s="1" t="s">
        <v>20160</v>
      </c>
      <c r="Q843" s="1" t="s">
        <v>20583</v>
      </c>
      <c r="R843" s="1" t="s">
        <v>14006</v>
      </c>
      <c r="S843" s="1" t="s">
        <v>841</v>
      </c>
      <c r="T843" s="1"/>
      <c r="U843" s="1"/>
      <c r="V843" s="1" t="s">
        <v>14022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16593</v>
      </c>
      <c r="F844" s="1" t="s">
        <v>17647</v>
      </c>
      <c r="G844" s="1" t="s">
        <v>18692</v>
      </c>
      <c r="H844" s="1" t="s">
        <v>19732</v>
      </c>
      <c r="I844" s="1" t="s">
        <v>10707</v>
      </c>
      <c r="J844" s="1"/>
      <c r="K844" s="1" t="s">
        <v>20147</v>
      </c>
      <c r="L844" s="1" t="s">
        <v>842</v>
      </c>
      <c r="M844" s="1" t="s">
        <v>12335</v>
      </c>
      <c r="N844" s="1" t="s">
        <v>13164</v>
      </c>
      <c r="O844" s="1" t="s">
        <v>842</v>
      </c>
      <c r="P844" s="1" t="s">
        <v>20160</v>
      </c>
      <c r="Q844" s="1" t="s">
        <v>20584</v>
      </c>
      <c r="R844" s="1" t="s">
        <v>14006</v>
      </c>
      <c r="S844" s="1" t="s">
        <v>842</v>
      </c>
      <c r="T844" s="1"/>
      <c r="U844" s="1"/>
      <c r="V844" s="1" t="s">
        <v>14022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16594</v>
      </c>
      <c r="F845" s="1" t="s">
        <v>17648</v>
      </c>
      <c r="G845" s="1" t="s">
        <v>18693</v>
      </c>
      <c r="H845" s="1" t="s">
        <v>19732</v>
      </c>
      <c r="I845" s="1" t="s">
        <v>10708</v>
      </c>
      <c r="J845" s="1"/>
      <c r="K845" s="1" t="s">
        <v>20147</v>
      </c>
      <c r="L845" s="1" t="s">
        <v>843</v>
      </c>
      <c r="M845" s="1" t="s">
        <v>12336</v>
      </c>
      <c r="N845" s="1" t="s">
        <v>13164</v>
      </c>
      <c r="O845" s="1" t="s">
        <v>843</v>
      </c>
      <c r="P845" s="1" t="s">
        <v>20160</v>
      </c>
      <c r="Q845" s="1" t="s">
        <v>20584</v>
      </c>
      <c r="R845" s="1" t="s">
        <v>14006</v>
      </c>
      <c r="S845" s="1" t="s">
        <v>843</v>
      </c>
      <c r="T845" s="1"/>
      <c r="U845" s="1"/>
      <c r="V845" s="1" t="s">
        <v>14022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5871</v>
      </c>
      <c r="G846" s="1" t="s">
        <v>7484</v>
      </c>
      <c r="H846" s="1" t="s">
        <v>9089</v>
      </c>
      <c r="I846" s="1" t="s">
        <v>10709</v>
      </c>
      <c r="J846" s="1"/>
      <c r="K846" s="1" t="s">
        <v>20147</v>
      </c>
      <c r="L846" s="1" t="s">
        <v>844</v>
      </c>
      <c r="M846" s="1" t="s">
        <v>12337</v>
      </c>
      <c r="N846" s="1" t="s">
        <v>13164</v>
      </c>
      <c r="O846" s="1" t="s">
        <v>844</v>
      </c>
      <c r="P846" s="1" t="s">
        <v>20160</v>
      </c>
      <c r="Q846" s="1" t="s">
        <v>20585</v>
      </c>
      <c r="R846" s="1" t="s">
        <v>14006</v>
      </c>
      <c r="S846" s="1" t="s">
        <v>844</v>
      </c>
      <c r="T846" s="1"/>
      <c r="U846" s="1"/>
      <c r="V846" s="1" t="s">
        <v>14022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16595</v>
      </c>
      <c r="F847" s="1" t="s">
        <v>17649</v>
      </c>
      <c r="G847" s="1" t="s">
        <v>16595</v>
      </c>
      <c r="H847" s="1" t="s">
        <v>19733</v>
      </c>
      <c r="I847" s="1" t="s">
        <v>10710</v>
      </c>
      <c r="J847" s="1"/>
      <c r="K847" s="1" t="s">
        <v>20147</v>
      </c>
      <c r="L847" s="1" t="s">
        <v>845</v>
      </c>
      <c r="M847" s="1" t="s">
        <v>12338</v>
      </c>
      <c r="N847" s="1" t="s">
        <v>13164</v>
      </c>
      <c r="O847" s="1" t="s">
        <v>845</v>
      </c>
      <c r="P847" s="1" t="s">
        <v>20160</v>
      </c>
      <c r="Q847" s="1" t="s">
        <v>20586</v>
      </c>
      <c r="R847" s="1" t="s">
        <v>14006</v>
      </c>
      <c r="S847" s="1" t="s">
        <v>845</v>
      </c>
      <c r="T847" s="1"/>
      <c r="U847" s="1"/>
      <c r="V847" s="1" t="s">
        <v>14022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16596</v>
      </c>
      <c r="F848" s="1" t="s">
        <v>17650</v>
      </c>
      <c r="G848" s="1" t="s">
        <v>18694</v>
      </c>
      <c r="H848" s="1" t="s">
        <v>19734</v>
      </c>
      <c r="I848" s="1" t="s">
        <v>10711</v>
      </c>
      <c r="J848" s="1"/>
      <c r="K848" s="1" t="s">
        <v>20147</v>
      </c>
      <c r="L848" s="1" t="s">
        <v>846</v>
      </c>
      <c r="M848" s="1" t="s">
        <v>12339</v>
      </c>
      <c r="N848" s="1" t="s">
        <v>13164</v>
      </c>
      <c r="O848" s="1" t="s">
        <v>846</v>
      </c>
      <c r="P848" s="1" t="s">
        <v>20160</v>
      </c>
      <c r="Q848" s="1" t="s">
        <v>20587</v>
      </c>
      <c r="R848" s="1" t="s">
        <v>14006</v>
      </c>
      <c r="S848" s="1" t="s">
        <v>846</v>
      </c>
      <c r="T848" s="1"/>
      <c r="U848" s="1"/>
      <c r="V848" s="1" t="s">
        <v>14022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16597</v>
      </c>
      <c r="F849" s="1" t="s">
        <v>17651</v>
      </c>
      <c r="G849" s="1" t="s">
        <v>18695</v>
      </c>
      <c r="H849" s="1" t="s">
        <v>19735</v>
      </c>
      <c r="I849" s="1" t="s">
        <v>10712</v>
      </c>
      <c r="J849" s="1"/>
      <c r="K849" s="1" t="s">
        <v>20147</v>
      </c>
      <c r="L849" s="1" t="s">
        <v>847</v>
      </c>
      <c r="M849" s="1" t="s">
        <v>12340</v>
      </c>
      <c r="N849" s="1" t="s">
        <v>13164</v>
      </c>
      <c r="O849" s="1" t="s">
        <v>847</v>
      </c>
      <c r="P849" s="1" t="s">
        <v>20160</v>
      </c>
      <c r="Q849" s="1" t="s">
        <v>20588</v>
      </c>
      <c r="R849" s="1" t="s">
        <v>14006</v>
      </c>
      <c r="S849" s="1" t="s">
        <v>847</v>
      </c>
      <c r="T849" s="1"/>
      <c r="U849" s="1"/>
      <c r="V849" s="1" t="s">
        <v>14022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5875</v>
      </c>
      <c r="G850" s="1" t="s">
        <v>7487</v>
      </c>
      <c r="H850" s="1" t="s">
        <v>9093</v>
      </c>
      <c r="I850" s="1" t="s">
        <v>10713</v>
      </c>
      <c r="J850" s="1"/>
      <c r="K850" s="1" t="s">
        <v>20147</v>
      </c>
      <c r="L850" s="1" t="s">
        <v>848</v>
      </c>
      <c r="M850" s="1" t="s">
        <v>12341</v>
      </c>
      <c r="N850" s="1" t="s">
        <v>13164</v>
      </c>
      <c r="O850" s="1" t="s">
        <v>848</v>
      </c>
      <c r="P850" s="1" t="s">
        <v>20160</v>
      </c>
      <c r="Q850" s="1" t="s">
        <v>20589</v>
      </c>
      <c r="R850" s="1" t="s">
        <v>14006</v>
      </c>
      <c r="S850" s="1" t="s">
        <v>848</v>
      </c>
      <c r="T850" s="1"/>
      <c r="U850" s="1"/>
      <c r="V850" s="1" t="s">
        <v>14022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16598</v>
      </c>
      <c r="F851" s="1" t="s">
        <v>17652</v>
      </c>
      <c r="G851" s="1" t="s">
        <v>18696</v>
      </c>
      <c r="H851" s="1" t="s">
        <v>19736</v>
      </c>
      <c r="I851" s="1" t="s">
        <v>10714</v>
      </c>
      <c r="J851" s="1"/>
      <c r="K851" s="1" t="s">
        <v>20147</v>
      </c>
      <c r="L851" s="1" t="s">
        <v>849</v>
      </c>
      <c r="M851" s="1" t="s">
        <v>12342</v>
      </c>
      <c r="N851" s="1" t="s">
        <v>13164</v>
      </c>
      <c r="O851" s="1" t="s">
        <v>849</v>
      </c>
      <c r="P851" s="1" t="s">
        <v>20160</v>
      </c>
      <c r="Q851" s="1" t="s">
        <v>20590</v>
      </c>
      <c r="R851" s="1" t="s">
        <v>14006</v>
      </c>
      <c r="S851" s="1" t="s">
        <v>849</v>
      </c>
      <c r="T851" s="1"/>
      <c r="U851" s="1"/>
      <c r="V851" s="1" t="s">
        <v>14022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5877</v>
      </c>
      <c r="G852" s="1" t="s">
        <v>7489</v>
      </c>
      <c r="H852" s="1" t="s">
        <v>9095</v>
      </c>
      <c r="I852" s="1" t="s">
        <v>10715</v>
      </c>
      <c r="J852" s="1"/>
      <c r="K852" s="1" t="s">
        <v>20147</v>
      </c>
      <c r="L852" s="1" t="s">
        <v>850</v>
      </c>
      <c r="M852" s="1" t="s">
        <v>12343</v>
      </c>
      <c r="N852" s="1" t="s">
        <v>13164</v>
      </c>
      <c r="O852" s="1" t="s">
        <v>850</v>
      </c>
      <c r="P852" s="1" t="s">
        <v>20160</v>
      </c>
      <c r="Q852" s="1" t="s">
        <v>20591</v>
      </c>
      <c r="R852" s="1" t="s">
        <v>14006</v>
      </c>
      <c r="S852" s="1" t="s">
        <v>850</v>
      </c>
      <c r="T852" s="1"/>
      <c r="U852" s="1"/>
      <c r="V852" s="1" t="s">
        <v>14022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16599</v>
      </c>
      <c r="F853" s="1" t="s">
        <v>17653</v>
      </c>
      <c r="G853" s="1" t="s">
        <v>18697</v>
      </c>
      <c r="H853" s="1" t="s">
        <v>19737</v>
      </c>
      <c r="I853" s="1" t="s">
        <v>10716</v>
      </c>
      <c r="J853" s="1"/>
      <c r="K853" s="1" t="s">
        <v>20147</v>
      </c>
      <c r="L853" s="1" t="s">
        <v>851</v>
      </c>
      <c r="M853" s="1" t="s">
        <v>12344</v>
      </c>
      <c r="N853" s="1" t="s">
        <v>13164</v>
      </c>
      <c r="O853" s="1" t="s">
        <v>851</v>
      </c>
      <c r="P853" s="1" t="s">
        <v>20160</v>
      </c>
      <c r="Q853" s="1" t="s">
        <v>20592</v>
      </c>
      <c r="R853" s="1" t="s">
        <v>14006</v>
      </c>
      <c r="S853" s="1" t="s">
        <v>851</v>
      </c>
      <c r="T853" s="1"/>
      <c r="U853" s="1"/>
      <c r="V853" s="1" t="s">
        <v>14022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16600</v>
      </c>
      <c r="F854" s="1" t="s">
        <v>17654</v>
      </c>
      <c r="G854" s="1" t="s">
        <v>18698</v>
      </c>
      <c r="H854" s="1" t="s">
        <v>19738</v>
      </c>
      <c r="I854" s="1" t="s">
        <v>10717</v>
      </c>
      <c r="J854" s="1"/>
      <c r="K854" s="1" t="s">
        <v>20147</v>
      </c>
      <c r="L854" s="1" t="s">
        <v>852</v>
      </c>
      <c r="M854" s="1" t="s">
        <v>12345</v>
      </c>
      <c r="N854" s="1" t="s">
        <v>13164</v>
      </c>
      <c r="O854" s="1" t="s">
        <v>852</v>
      </c>
      <c r="P854" s="1" t="s">
        <v>20160</v>
      </c>
      <c r="Q854" s="1" t="s">
        <v>20593</v>
      </c>
      <c r="R854" s="1" t="s">
        <v>14006</v>
      </c>
      <c r="S854" s="1" t="s">
        <v>852</v>
      </c>
      <c r="T854" s="1"/>
      <c r="U854" s="1"/>
      <c r="V854" s="1" t="s">
        <v>14022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16601</v>
      </c>
      <c r="F855" s="1" t="s">
        <v>17655</v>
      </c>
      <c r="G855" s="1" t="s">
        <v>18699</v>
      </c>
      <c r="H855" s="1" t="s">
        <v>19739</v>
      </c>
      <c r="I855" s="1" t="s">
        <v>10718</v>
      </c>
      <c r="J855" s="1"/>
      <c r="K855" s="1" t="s">
        <v>20147</v>
      </c>
      <c r="L855" s="1" t="s">
        <v>853</v>
      </c>
      <c r="M855" s="1" t="s">
        <v>12346</v>
      </c>
      <c r="N855" s="1" t="s">
        <v>13164</v>
      </c>
      <c r="O855" s="1" t="s">
        <v>853</v>
      </c>
      <c r="P855" s="1" t="s">
        <v>20160</v>
      </c>
      <c r="Q855" s="1" t="s">
        <v>20594</v>
      </c>
      <c r="R855" s="1" t="s">
        <v>14006</v>
      </c>
      <c r="S855" s="1" t="s">
        <v>853</v>
      </c>
      <c r="T855" s="1"/>
      <c r="U855" s="1"/>
      <c r="V855" s="1" t="s">
        <v>14022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16602</v>
      </c>
      <c r="F856" s="1" t="s">
        <v>17656</v>
      </c>
      <c r="G856" s="1" t="s">
        <v>18700</v>
      </c>
      <c r="H856" s="1" t="s">
        <v>19740</v>
      </c>
      <c r="I856" s="1" t="s">
        <v>10719</v>
      </c>
      <c r="J856" s="1"/>
      <c r="K856" s="1" t="s">
        <v>20147</v>
      </c>
      <c r="L856" s="1" t="s">
        <v>854</v>
      </c>
      <c r="M856" s="1" t="s">
        <v>12347</v>
      </c>
      <c r="N856" s="1" t="s">
        <v>13164</v>
      </c>
      <c r="O856" s="1" t="s">
        <v>854</v>
      </c>
      <c r="P856" s="1" t="s">
        <v>20160</v>
      </c>
      <c r="Q856" s="1" t="s">
        <v>20595</v>
      </c>
      <c r="R856" s="1" t="s">
        <v>14006</v>
      </c>
      <c r="S856" s="1" t="s">
        <v>854</v>
      </c>
      <c r="T856" s="1"/>
      <c r="U856" s="1"/>
      <c r="V856" s="1" t="s">
        <v>14022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16603</v>
      </c>
      <c r="F857" s="1" t="s">
        <v>17657</v>
      </c>
      <c r="G857" s="1" t="s">
        <v>18701</v>
      </c>
      <c r="H857" s="1" t="s">
        <v>19741</v>
      </c>
      <c r="I857" s="1" t="s">
        <v>10720</v>
      </c>
      <c r="J857" s="1"/>
      <c r="K857" s="1" t="s">
        <v>20147</v>
      </c>
      <c r="L857" s="1" t="s">
        <v>855</v>
      </c>
      <c r="M857" s="1" t="s">
        <v>12348</v>
      </c>
      <c r="N857" s="1" t="s">
        <v>13164</v>
      </c>
      <c r="O857" s="1" t="s">
        <v>855</v>
      </c>
      <c r="P857" s="1" t="s">
        <v>20160</v>
      </c>
      <c r="Q857" s="1" t="s">
        <v>20596</v>
      </c>
      <c r="R857" s="1" t="s">
        <v>14006</v>
      </c>
      <c r="S857" s="1" t="s">
        <v>855</v>
      </c>
      <c r="T857" s="1"/>
      <c r="U857" s="1"/>
      <c r="V857" s="1" t="s">
        <v>14022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5883</v>
      </c>
      <c r="G858" s="1" t="s">
        <v>7495</v>
      </c>
      <c r="H858" s="1" t="s">
        <v>9101</v>
      </c>
      <c r="I858" s="1" t="s">
        <v>10721</v>
      </c>
      <c r="J858" s="1"/>
      <c r="K858" s="1" t="s">
        <v>20147</v>
      </c>
      <c r="L858" s="1" t="s">
        <v>856</v>
      </c>
      <c r="M858" s="1" t="s">
        <v>12349</v>
      </c>
      <c r="N858" s="1" t="s">
        <v>13164</v>
      </c>
      <c r="O858" s="1" t="s">
        <v>856</v>
      </c>
      <c r="P858" s="1" t="s">
        <v>20160</v>
      </c>
      <c r="Q858" s="1" t="s">
        <v>20597</v>
      </c>
      <c r="R858" s="1" t="s">
        <v>14006</v>
      </c>
      <c r="S858" s="1" t="s">
        <v>856</v>
      </c>
      <c r="T858" s="1"/>
      <c r="U858" s="1"/>
      <c r="V858" s="1" t="s">
        <v>14022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16604</v>
      </c>
      <c r="F859" s="1" t="s">
        <v>17658</v>
      </c>
      <c r="G859" s="1" t="s">
        <v>18702</v>
      </c>
      <c r="H859" s="1" t="s">
        <v>19742</v>
      </c>
      <c r="I859" s="1" t="s">
        <v>10722</v>
      </c>
      <c r="J859" s="1"/>
      <c r="K859" s="1" t="s">
        <v>20147</v>
      </c>
      <c r="L859" s="1" t="s">
        <v>857</v>
      </c>
      <c r="M859" s="1" t="s">
        <v>12350</v>
      </c>
      <c r="N859" s="1" t="s">
        <v>13164</v>
      </c>
      <c r="O859" s="1" t="s">
        <v>857</v>
      </c>
      <c r="P859" s="1" t="s">
        <v>20160</v>
      </c>
      <c r="Q859" s="1" t="s">
        <v>20598</v>
      </c>
      <c r="R859" s="1" t="s">
        <v>14006</v>
      </c>
      <c r="S859" s="1" t="s">
        <v>857</v>
      </c>
      <c r="T859" s="1"/>
      <c r="U859" s="1"/>
      <c r="V859" s="1" t="s">
        <v>14022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5885</v>
      </c>
      <c r="G860" s="1" t="s">
        <v>7497</v>
      </c>
      <c r="H860" s="1" t="s">
        <v>9103</v>
      </c>
      <c r="I860" s="1" t="s">
        <v>10723</v>
      </c>
      <c r="J860" s="1"/>
      <c r="K860" s="1" t="s">
        <v>20147</v>
      </c>
      <c r="L860" s="1" t="s">
        <v>858</v>
      </c>
      <c r="M860" s="1" t="s">
        <v>12351</v>
      </c>
      <c r="N860" s="1" t="s">
        <v>13164</v>
      </c>
      <c r="O860" s="1" t="s">
        <v>858</v>
      </c>
      <c r="P860" s="1" t="s">
        <v>20160</v>
      </c>
      <c r="Q860" s="1" t="s">
        <v>20599</v>
      </c>
      <c r="R860" s="1" t="s">
        <v>14006</v>
      </c>
      <c r="S860" s="1" t="s">
        <v>858</v>
      </c>
      <c r="T860" s="1"/>
      <c r="U860" s="1"/>
      <c r="V860" s="1" t="s">
        <v>14022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16605</v>
      </c>
      <c r="F861" s="1" t="s">
        <v>16605</v>
      </c>
      <c r="G861" s="1" t="s">
        <v>18703</v>
      </c>
      <c r="H861" s="1" t="s">
        <v>19743</v>
      </c>
      <c r="I861" s="1" t="s">
        <v>10724</v>
      </c>
      <c r="J861" s="1"/>
      <c r="K861" s="1" t="s">
        <v>20147</v>
      </c>
      <c r="L861" s="1" t="s">
        <v>859</v>
      </c>
      <c r="M861" s="1" t="s">
        <v>12352</v>
      </c>
      <c r="N861" s="1" t="s">
        <v>13164</v>
      </c>
      <c r="O861" s="1" t="s">
        <v>859</v>
      </c>
      <c r="P861" s="1" t="s">
        <v>20160</v>
      </c>
      <c r="Q861" s="1" t="s">
        <v>20600</v>
      </c>
      <c r="R861" s="1" t="s">
        <v>14006</v>
      </c>
      <c r="S861" s="1" t="s">
        <v>859</v>
      </c>
      <c r="T861" s="1"/>
      <c r="U861" s="1"/>
      <c r="V861" s="1" t="s">
        <v>14022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16606</v>
      </c>
      <c r="F862" s="1" t="s">
        <v>17659</v>
      </c>
      <c r="G862" s="1" t="s">
        <v>18704</v>
      </c>
      <c r="H862" s="1" t="s">
        <v>19744</v>
      </c>
      <c r="I862" s="1" t="s">
        <v>10725</v>
      </c>
      <c r="J862" s="1"/>
      <c r="K862" s="1" t="s">
        <v>20147</v>
      </c>
      <c r="L862" s="1" t="s">
        <v>860</v>
      </c>
      <c r="M862" s="1" t="s">
        <v>12353</v>
      </c>
      <c r="N862" s="1" t="s">
        <v>13164</v>
      </c>
      <c r="O862" s="1" t="s">
        <v>860</v>
      </c>
      <c r="P862" s="1" t="s">
        <v>20160</v>
      </c>
      <c r="Q862" s="1" t="s">
        <v>20601</v>
      </c>
      <c r="R862" s="1" t="s">
        <v>14006</v>
      </c>
      <c r="S862" s="1" t="s">
        <v>860</v>
      </c>
      <c r="T862" s="1"/>
      <c r="U862" s="1"/>
      <c r="V862" s="1" t="s">
        <v>14022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16607</v>
      </c>
      <c r="F863" s="1" t="s">
        <v>17660</v>
      </c>
      <c r="G863" s="1" t="s">
        <v>18705</v>
      </c>
      <c r="H863" s="1" t="s">
        <v>19745</v>
      </c>
      <c r="I863" s="1" t="s">
        <v>10726</v>
      </c>
      <c r="J863" s="1"/>
      <c r="K863" s="1" t="s">
        <v>20147</v>
      </c>
      <c r="L863" s="1" t="s">
        <v>861</v>
      </c>
      <c r="M863" s="1" t="s">
        <v>12354</v>
      </c>
      <c r="N863" s="1" t="s">
        <v>13164</v>
      </c>
      <c r="O863" s="1" t="s">
        <v>861</v>
      </c>
      <c r="P863" s="1" t="s">
        <v>20160</v>
      </c>
      <c r="Q863" s="1" t="s">
        <v>20602</v>
      </c>
      <c r="R863" s="1" t="s">
        <v>14006</v>
      </c>
      <c r="S863" s="1" t="s">
        <v>861</v>
      </c>
      <c r="T863" s="1"/>
      <c r="U863" s="1"/>
      <c r="V863" s="1" t="s">
        <v>14022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16608</v>
      </c>
      <c r="F864" s="1" t="s">
        <v>17661</v>
      </c>
      <c r="G864" s="1" t="s">
        <v>18706</v>
      </c>
      <c r="H864" s="1" t="s">
        <v>19746</v>
      </c>
      <c r="I864" s="1" t="s">
        <v>10727</v>
      </c>
      <c r="J864" s="1"/>
      <c r="K864" s="1" t="s">
        <v>20147</v>
      </c>
      <c r="L864" s="1" t="s">
        <v>862</v>
      </c>
      <c r="M864" s="1" t="s">
        <v>12355</v>
      </c>
      <c r="N864" s="1" t="s">
        <v>13164</v>
      </c>
      <c r="O864" s="1" t="s">
        <v>862</v>
      </c>
      <c r="P864" s="1" t="s">
        <v>20160</v>
      </c>
      <c r="Q864" s="1" t="s">
        <v>20603</v>
      </c>
      <c r="R864" s="1" t="s">
        <v>14006</v>
      </c>
      <c r="S864" s="1" t="s">
        <v>862</v>
      </c>
      <c r="T864" s="1"/>
      <c r="U864" s="1"/>
      <c r="V864" s="1" t="s">
        <v>14022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16609</v>
      </c>
      <c r="F865" s="1" t="s">
        <v>17662</v>
      </c>
      <c r="G865" s="1" t="s">
        <v>18707</v>
      </c>
      <c r="H865" s="1" t="s">
        <v>19747</v>
      </c>
      <c r="I865" s="1" t="s">
        <v>10728</v>
      </c>
      <c r="J865" s="1"/>
      <c r="K865" s="1" t="s">
        <v>20147</v>
      </c>
      <c r="L865" s="1" t="s">
        <v>863</v>
      </c>
      <c r="M865" s="1" t="s">
        <v>12356</v>
      </c>
      <c r="N865" s="1" t="s">
        <v>13164</v>
      </c>
      <c r="O865" s="1" t="s">
        <v>863</v>
      </c>
      <c r="P865" s="1" t="s">
        <v>20160</v>
      </c>
      <c r="Q865" s="1" t="s">
        <v>20604</v>
      </c>
      <c r="R865" s="1" t="s">
        <v>14006</v>
      </c>
      <c r="S865" s="1" t="s">
        <v>863</v>
      </c>
      <c r="T865" s="1"/>
      <c r="U865" s="1"/>
      <c r="V865" s="1" t="s">
        <v>14022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16610</v>
      </c>
      <c r="F866" s="1" t="s">
        <v>17663</v>
      </c>
      <c r="G866" s="1" t="s">
        <v>18708</v>
      </c>
      <c r="H866" s="1" t="s">
        <v>19748</v>
      </c>
      <c r="I866" s="1" t="s">
        <v>10729</v>
      </c>
      <c r="J866" s="1"/>
      <c r="K866" s="1" t="s">
        <v>20147</v>
      </c>
      <c r="L866" s="1" t="s">
        <v>864</v>
      </c>
      <c r="M866" s="1" t="s">
        <v>12357</v>
      </c>
      <c r="N866" s="1" t="s">
        <v>13164</v>
      </c>
      <c r="O866" s="1" t="s">
        <v>864</v>
      </c>
      <c r="P866" s="1" t="s">
        <v>20160</v>
      </c>
      <c r="Q866" s="1" t="s">
        <v>20605</v>
      </c>
      <c r="R866" s="1" t="s">
        <v>14006</v>
      </c>
      <c r="S866" s="1" t="s">
        <v>864</v>
      </c>
      <c r="T866" s="1"/>
      <c r="U866" s="1"/>
      <c r="V866" s="1" t="s">
        <v>14022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16611</v>
      </c>
      <c r="F867" s="1" t="s">
        <v>17664</v>
      </c>
      <c r="G867" s="1" t="s">
        <v>18709</v>
      </c>
      <c r="H867" s="1" t="s">
        <v>19749</v>
      </c>
      <c r="I867" s="1" t="s">
        <v>10730</v>
      </c>
      <c r="J867" s="1"/>
      <c r="K867" s="1" t="s">
        <v>20147</v>
      </c>
      <c r="L867" s="1" t="s">
        <v>865</v>
      </c>
      <c r="M867" s="1" t="s">
        <v>12358</v>
      </c>
      <c r="N867" s="1" t="s">
        <v>13164</v>
      </c>
      <c r="O867" s="1" t="s">
        <v>865</v>
      </c>
      <c r="P867" s="1" t="s">
        <v>20160</v>
      </c>
      <c r="Q867" s="1" t="s">
        <v>20606</v>
      </c>
      <c r="R867" s="1" t="s">
        <v>14006</v>
      </c>
      <c r="S867" s="1" t="s">
        <v>865</v>
      </c>
      <c r="T867" s="1"/>
      <c r="U867" s="1"/>
      <c r="V867" s="1" t="s">
        <v>14022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5892</v>
      </c>
      <c r="G868" s="1" t="s">
        <v>7505</v>
      </c>
      <c r="H868" s="1" t="s">
        <v>9111</v>
      </c>
      <c r="I868" s="1" t="s">
        <v>10731</v>
      </c>
      <c r="J868" s="1"/>
      <c r="K868" s="1" t="s">
        <v>20147</v>
      </c>
      <c r="L868" s="1" t="s">
        <v>866</v>
      </c>
      <c r="M868" s="1" t="s">
        <v>12359</v>
      </c>
      <c r="N868" s="1" t="s">
        <v>13164</v>
      </c>
      <c r="O868" s="1" t="s">
        <v>866</v>
      </c>
      <c r="P868" s="1" t="s">
        <v>20160</v>
      </c>
      <c r="Q868" s="1" t="s">
        <v>20607</v>
      </c>
      <c r="R868" s="1" t="s">
        <v>14006</v>
      </c>
      <c r="S868" s="1" t="s">
        <v>866</v>
      </c>
      <c r="T868" s="1"/>
      <c r="U868" s="1"/>
      <c r="V868" s="1" t="s">
        <v>14022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16612</v>
      </c>
      <c r="F869" s="1" t="s">
        <v>17665</v>
      </c>
      <c r="G869" s="1" t="s">
        <v>18710</v>
      </c>
      <c r="H869" s="1" t="s">
        <v>19750</v>
      </c>
      <c r="I869" s="1" t="s">
        <v>10732</v>
      </c>
      <c r="J869" s="1"/>
      <c r="K869" s="1" t="s">
        <v>20147</v>
      </c>
      <c r="L869" s="1" t="s">
        <v>867</v>
      </c>
      <c r="M869" s="1" t="s">
        <v>12360</v>
      </c>
      <c r="N869" s="1" t="s">
        <v>13164</v>
      </c>
      <c r="O869" s="1" t="s">
        <v>867</v>
      </c>
      <c r="P869" s="1" t="s">
        <v>20160</v>
      </c>
      <c r="Q869" s="1" t="s">
        <v>20608</v>
      </c>
      <c r="R869" s="1" t="s">
        <v>14006</v>
      </c>
      <c r="S869" s="1" t="s">
        <v>867</v>
      </c>
      <c r="T869" s="1"/>
      <c r="U869" s="1"/>
      <c r="V869" s="1" t="s">
        <v>14022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16613</v>
      </c>
      <c r="F870" s="1" t="s">
        <v>17666</v>
      </c>
      <c r="G870" s="1" t="s">
        <v>18711</v>
      </c>
      <c r="H870" s="1" t="s">
        <v>19751</v>
      </c>
      <c r="I870" s="1" t="s">
        <v>10733</v>
      </c>
      <c r="J870" s="1"/>
      <c r="K870" s="1" t="s">
        <v>20147</v>
      </c>
      <c r="L870" s="1" t="s">
        <v>868</v>
      </c>
      <c r="M870" s="1" t="s">
        <v>12361</v>
      </c>
      <c r="N870" s="1" t="s">
        <v>13164</v>
      </c>
      <c r="O870" s="1" t="s">
        <v>868</v>
      </c>
      <c r="P870" s="1" t="s">
        <v>20160</v>
      </c>
      <c r="Q870" s="1" t="s">
        <v>20609</v>
      </c>
      <c r="R870" s="1" t="s">
        <v>14006</v>
      </c>
      <c r="S870" s="1" t="s">
        <v>868</v>
      </c>
      <c r="T870" s="1"/>
      <c r="U870" s="1"/>
      <c r="V870" s="1" t="s">
        <v>14022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5895</v>
      </c>
      <c r="G871" s="1" t="s">
        <v>7508</v>
      </c>
      <c r="H871" s="1" t="s">
        <v>9114</v>
      </c>
      <c r="I871" s="1" t="s">
        <v>10734</v>
      </c>
      <c r="J871" s="1"/>
      <c r="K871" s="1" t="s">
        <v>20147</v>
      </c>
      <c r="L871" s="1" t="s">
        <v>869</v>
      </c>
      <c r="M871" s="1" t="s">
        <v>12362</v>
      </c>
      <c r="N871" s="1" t="s">
        <v>13164</v>
      </c>
      <c r="O871" s="1" t="s">
        <v>869</v>
      </c>
      <c r="P871" s="1" t="s">
        <v>20161</v>
      </c>
      <c r="Q871" s="1" t="s">
        <v>20161</v>
      </c>
      <c r="R871" s="1" t="s">
        <v>14006</v>
      </c>
      <c r="S871" s="1" t="s">
        <v>869</v>
      </c>
      <c r="T871" s="1"/>
      <c r="U871" s="1" t="s">
        <v>20935</v>
      </c>
      <c r="V871" s="1" t="s">
        <v>14022</v>
      </c>
      <c r="W871" s="1" t="s">
        <v>869</v>
      </c>
      <c r="X871" s="1" t="s">
        <v>20944</v>
      </c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16614</v>
      </c>
      <c r="F872" s="1" t="s">
        <v>17667</v>
      </c>
      <c r="G872" s="1" t="s">
        <v>18712</v>
      </c>
      <c r="H872" s="1" t="s">
        <v>19752</v>
      </c>
      <c r="I872" s="1" t="s">
        <v>10735</v>
      </c>
      <c r="J872" s="1"/>
      <c r="K872" s="1" t="s">
        <v>20147</v>
      </c>
      <c r="L872" s="1" t="s">
        <v>870</v>
      </c>
      <c r="M872" s="1" t="s">
        <v>12363</v>
      </c>
      <c r="N872" s="1" t="s">
        <v>13164</v>
      </c>
      <c r="O872" s="1" t="s">
        <v>870</v>
      </c>
      <c r="P872" s="1" t="s">
        <v>20161</v>
      </c>
      <c r="Q872" s="1" t="s">
        <v>20161</v>
      </c>
      <c r="R872" s="1" t="s">
        <v>14006</v>
      </c>
      <c r="S872" s="1" t="s">
        <v>870</v>
      </c>
      <c r="T872" s="1"/>
      <c r="U872" s="1"/>
      <c r="V872" s="1" t="s">
        <v>14022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16615</v>
      </c>
      <c r="F873" s="1" t="s">
        <v>17668</v>
      </c>
      <c r="G873" s="1" t="s">
        <v>18713</v>
      </c>
      <c r="H873" s="1" t="s">
        <v>19753</v>
      </c>
      <c r="I873" s="1" t="s">
        <v>10736</v>
      </c>
      <c r="J873" s="1"/>
      <c r="K873" s="1" t="s">
        <v>20147</v>
      </c>
      <c r="L873" s="1" t="s">
        <v>871</v>
      </c>
      <c r="M873" s="1" t="s">
        <v>12364</v>
      </c>
      <c r="N873" s="1" t="s">
        <v>13164</v>
      </c>
      <c r="O873" s="1" t="s">
        <v>871</v>
      </c>
      <c r="P873" s="1" t="s">
        <v>20161</v>
      </c>
      <c r="Q873" s="1" t="s">
        <v>20161</v>
      </c>
      <c r="R873" s="1" t="s">
        <v>14006</v>
      </c>
      <c r="S873" s="1" t="s">
        <v>871</v>
      </c>
      <c r="T873" s="1"/>
      <c r="U873" s="1"/>
      <c r="V873" s="1" t="s">
        <v>14022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16616</v>
      </c>
      <c r="F874" s="1" t="s">
        <v>17669</v>
      </c>
      <c r="G874" s="1" t="s">
        <v>18714</v>
      </c>
      <c r="H874" s="1" t="s">
        <v>19754</v>
      </c>
      <c r="I874" s="1" t="s">
        <v>10737</v>
      </c>
      <c r="J874" s="1"/>
      <c r="K874" s="1" t="s">
        <v>20147</v>
      </c>
      <c r="L874" s="1" t="s">
        <v>872</v>
      </c>
      <c r="M874" s="1" t="s">
        <v>12365</v>
      </c>
      <c r="N874" s="1" t="s">
        <v>13164</v>
      </c>
      <c r="O874" s="1" t="s">
        <v>872</v>
      </c>
      <c r="P874" s="1" t="s">
        <v>20161</v>
      </c>
      <c r="Q874" s="1" t="s">
        <v>20161</v>
      </c>
      <c r="R874" s="1" t="s">
        <v>14006</v>
      </c>
      <c r="S874" s="1" t="s">
        <v>872</v>
      </c>
      <c r="T874" s="1"/>
      <c r="U874" s="1"/>
      <c r="V874" s="1" t="s">
        <v>14022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16617</v>
      </c>
      <c r="F875" s="1" t="s">
        <v>17670</v>
      </c>
      <c r="G875" s="1" t="s">
        <v>18715</v>
      </c>
      <c r="H875" s="1" t="s">
        <v>19755</v>
      </c>
      <c r="I875" s="1" t="s">
        <v>10738</v>
      </c>
      <c r="J875" s="1"/>
      <c r="K875" s="1" t="s">
        <v>20147</v>
      </c>
      <c r="L875" s="1" t="s">
        <v>873</v>
      </c>
      <c r="M875" s="1" t="s">
        <v>12366</v>
      </c>
      <c r="N875" s="1" t="s">
        <v>13164</v>
      </c>
      <c r="O875" s="1" t="s">
        <v>873</v>
      </c>
      <c r="P875" s="1" t="s">
        <v>20161</v>
      </c>
      <c r="Q875" s="1" t="s">
        <v>20161</v>
      </c>
      <c r="R875" s="1" t="s">
        <v>14006</v>
      </c>
      <c r="S875" s="1" t="s">
        <v>873</v>
      </c>
      <c r="T875" s="1"/>
      <c r="U875" s="1"/>
      <c r="V875" s="1" t="s">
        <v>14022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16618</v>
      </c>
      <c r="F876" s="1" t="s">
        <v>17671</v>
      </c>
      <c r="G876" s="1" t="s">
        <v>18716</v>
      </c>
      <c r="H876" s="1" t="s">
        <v>19756</v>
      </c>
      <c r="I876" s="1" t="s">
        <v>10739</v>
      </c>
      <c r="J876" s="1"/>
      <c r="K876" s="1" t="s">
        <v>20147</v>
      </c>
      <c r="L876" s="1" t="s">
        <v>874</v>
      </c>
      <c r="M876" s="1" t="s">
        <v>12367</v>
      </c>
      <c r="N876" s="1" t="s">
        <v>13164</v>
      </c>
      <c r="O876" s="1" t="s">
        <v>874</v>
      </c>
      <c r="P876" s="1" t="s">
        <v>20161</v>
      </c>
      <c r="Q876" s="1" t="s">
        <v>20161</v>
      </c>
      <c r="R876" s="1" t="s">
        <v>14006</v>
      </c>
      <c r="S876" s="1" t="s">
        <v>874</v>
      </c>
      <c r="T876" s="1"/>
      <c r="U876" s="1"/>
      <c r="V876" s="1" t="s">
        <v>14022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16619</v>
      </c>
      <c r="F877" s="1" t="s">
        <v>17672</v>
      </c>
      <c r="G877" s="1" t="s">
        <v>18717</v>
      </c>
      <c r="H877" s="1" t="s">
        <v>19757</v>
      </c>
      <c r="I877" s="1" t="s">
        <v>10740</v>
      </c>
      <c r="J877" s="1"/>
      <c r="K877" s="1" t="s">
        <v>20147</v>
      </c>
      <c r="L877" s="1" t="s">
        <v>875</v>
      </c>
      <c r="M877" s="1" t="s">
        <v>12368</v>
      </c>
      <c r="N877" s="1" t="s">
        <v>13164</v>
      </c>
      <c r="O877" s="1" t="s">
        <v>875</v>
      </c>
      <c r="P877" s="1" t="s">
        <v>20161</v>
      </c>
      <c r="Q877" s="1" t="s">
        <v>20161</v>
      </c>
      <c r="R877" s="1" t="s">
        <v>14006</v>
      </c>
      <c r="S877" s="1" t="s">
        <v>875</v>
      </c>
      <c r="T877" s="1"/>
      <c r="U877" s="1"/>
      <c r="V877" s="1" t="s">
        <v>14022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5902</v>
      </c>
      <c r="G878" s="1" t="s">
        <v>7515</v>
      </c>
      <c r="H878" s="1" t="s">
        <v>9121</v>
      </c>
      <c r="I878" s="1" t="s">
        <v>10741</v>
      </c>
      <c r="J878" s="1"/>
      <c r="K878" s="1" t="s">
        <v>20147</v>
      </c>
      <c r="L878" s="1" t="s">
        <v>876</v>
      </c>
      <c r="M878" s="1" t="s">
        <v>12369</v>
      </c>
      <c r="N878" s="1" t="s">
        <v>13164</v>
      </c>
      <c r="O878" s="1" t="s">
        <v>876</v>
      </c>
      <c r="P878" s="1" t="s">
        <v>20161</v>
      </c>
      <c r="Q878" s="1" t="s">
        <v>20161</v>
      </c>
      <c r="R878" s="1" t="s">
        <v>14006</v>
      </c>
      <c r="S878" s="1" t="s">
        <v>876</v>
      </c>
      <c r="T878" s="1"/>
      <c r="U878" s="1"/>
      <c r="V878" s="1" t="s">
        <v>14022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16620</v>
      </c>
      <c r="F879" s="1" t="s">
        <v>17673</v>
      </c>
      <c r="G879" s="1" t="s">
        <v>18718</v>
      </c>
      <c r="H879" s="1" t="s">
        <v>19758</v>
      </c>
      <c r="I879" s="1" t="s">
        <v>10742</v>
      </c>
      <c r="J879" s="1"/>
      <c r="K879" s="1" t="s">
        <v>20147</v>
      </c>
      <c r="L879" s="1" t="s">
        <v>877</v>
      </c>
      <c r="M879" s="1" t="s">
        <v>12370</v>
      </c>
      <c r="N879" s="1" t="s">
        <v>13164</v>
      </c>
      <c r="O879" s="1" t="s">
        <v>877</v>
      </c>
      <c r="P879" s="1" t="s">
        <v>20161</v>
      </c>
      <c r="Q879" s="1" t="s">
        <v>20161</v>
      </c>
      <c r="R879" s="1" t="s">
        <v>14006</v>
      </c>
      <c r="S879" s="1" t="s">
        <v>877</v>
      </c>
      <c r="T879" s="1"/>
      <c r="U879" s="1"/>
      <c r="V879" s="1" t="s">
        <v>14022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16621</v>
      </c>
      <c r="F880" s="1" t="s">
        <v>17674</v>
      </c>
      <c r="G880" s="1" t="s">
        <v>18719</v>
      </c>
      <c r="H880" s="1" t="s">
        <v>19759</v>
      </c>
      <c r="I880" s="1" t="s">
        <v>10743</v>
      </c>
      <c r="J880" s="1"/>
      <c r="K880" s="1" t="s">
        <v>20147</v>
      </c>
      <c r="L880" s="1" t="s">
        <v>878</v>
      </c>
      <c r="M880" s="1" t="s">
        <v>12371</v>
      </c>
      <c r="N880" s="1" t="s">
        <v>13164</v>
      </c>
      <c r="O880" s="1" t="s">
        <v>878</v>
      </c>
      <c r="P880" s="1" t="s">
        <v>20161</v>
      </c>
      <c r="Q880" s="1" t="s">
        <v>20161</v>
      </c>
      <c r="R880" s="1" t="s">
        <v>14006</v>
      </c>
      <c r="S880" s="1" t="s">
        <v>878</v>
      </c>
      <c r="T880" s="1"/>
      <c r="U880" s="1"/>
      <c r="V880" s="1" t="s">
        <v>14022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16622</v>
      </c>
      <c r="F881" s="1" t="s">
        <v>17675</v>
      </c>
      <c r="G881" s="1" t="s">
        <v>18720</v>
      </c>
      <c r="H881" s="1" t="s">
        <v>19760</v>
      </c>
      <c r="I881" s="1" t="s">
        <v>10744</v>
      </c>
      <c r="J881" s="1"/>
      <c r="K881" s="1" t="s">
        <v>20147</v>
      </c>
      <c r="L881" s="1" t="s">
        <v>879</v>
      </c>
      <c r="M881" s="1" t="s">
        <v>12372</v>
      </c>
      <c r="N881" s="1" t="s">
        <v>13164</v>
      </c>
      <c r="O881" s="1" t="s">
        <v>879</v>
      </c>
      <c r="P881" s="1" t="s">
        <v>20161</v>
      </c>
      <c r="Q881" s="1" t="s">
        <v>20161</v>
      </c>
      <c r="R881" s="1" t="s">
        <v>14006</v>
      </c>
      <c r="S881" s="1" t="s">
        <v>879</v>
      </c>
      <c r="T881" s="1"/>
      <c r="U881" s="1"/>
      <c r="V881" s="1" t="s">
        <v>14022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5906</v>
      </c>
      <c r="G882" s="1" t="s">
        <v>7519</v>
      </c>
      <c r="H882" s="1" t="s">
        <v>9125</v>
      </c>
      <c r="I882" s="1" t="s">
        <v>10745</v>
      </c>
      <c r="J882" s="1"/>
      <c r="K882" s="1" t="s">
        <v>20147</v>
      </c>
      <c r="L882" s="1" t="s">
        <v>880</v>
      </c>
      <c r="M882" s="1" t="s">
        <v>12373</v>
      </c>
      <c r="N882" s="1" t="s">
        <v>13164</v>
      </c>
      <c r="O882" s="1" t="s">
        <v>880</v>
      </c>
      <c r="P882" s="1" t="s">
        <v>20161</v>
      </c>
      <c r="Q882" s="1" t="s">
        <v>20161</v>
      </c>
      <c r="R882" s="1" t="s">
        <v>14006</v>
      </c>
      <c r="S882" s="1" t="s">
        <v>880</v>
      </c>
      <c r="T882" s="1"/>
      <c r="U882" s="1"/>
      <c r="V882" s="1" t="s">
        <v>14022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16623</v>
      </c>
      <c r="F883" s="1" t="s">
        <v>17676</v>
      </c>
      <c r="G883" s="1" t="s">
        <v>18721</v>
      </c>
      <c r="H883" s="1" t="s">
        <v>19761</v>
      </c>
      <c r="I883" s="1" t="s">
        <v>10746</v>
      </c>
      <c r="J883" s="1"/>
      <c r="K883" s="1" t="s">
        <v>20147</v>
      </c>
      <c r="L883" s="1" t="s">
        <v>881</v>
      </c>
      <c r="M883" s="1" t="s">
        <v>12374</v>
      </c>
      <c r="N883" s="1" t="s">
        <v>13164</v>
      </c>
      <c r="O883" s="1" t="s">
        <v>881</v>
      </c>
      <c r="P883" s="1" t="s">
        <v>20161</v>
      </c>
      <c r="Q883" s="1" t="s">
        <v>20161</v>
      </c>
      <c r="R883" s="1" t="s">
        <v>14006</v>
      </c>
      <c r="S883" s="1" t="s">
        <v>881</v>
      </c>
      <c r="T883" s="1"/>
      <c r="U883" s="1"/>
      <c r="V883" s="1" t="s">
        <v>14022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5908</v>
      </c>
      <c r="G884" s="1" t="s">
        <v>7521</v>
      </c>
      <c r="H884" s="1" t="s">
        <v>9127</v>
      </c>
      <c r="I884" s="1" t="s">
        <v>10747</v>
      </c>
      <c r="J884" s="1"/>
      <c r="K884" s="1" t="s">
        <v>20147</v>
      </c>
      <c r="L884" s="1" t="s">
        <v>882</v>
      </c>
      <c r="M884" s="1" t="s">
        <v>12375</v>
      </c>
      <c r="N884" s="1" t="s">
        <v>13164</v>
      </c>
      <c r="O884" s="1" t="s">
        <v>882</v>
      </c>
      <c r="P884" s="1" t="s">
        <v>20161</v>
      </c>
      <c r="Q884" s="1" t="s">
        <v>20161</v>
      </c>
      <c r="R884" s="1" t="s">
        <v>14006</v>
      </c>
      <c r="S884" s="1" t="s">
        <v>882</v>
      </c>
      <c r="T884" s="1"/>
      <c r="U884" s="1"/>
      <c r="V884" s="1" t="s">
        <v>14022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16624</v>
      </c>
      <c r="F885" s="1" t="s">
        <v>17677</v>
      </c>
      <c r="G885" s="1" t="s">
        <v>18722</v>
      </c>
      <c r="H885" s="1" t="s">
        <v>19762</v>
      </c>
      <c r="I885" s="1" t="s">
        <v>10748</v>
      </c>
      <c r="J885" s="1"/>
      <c r="K885" s="1" t="s">
        <v>20147</v>
      </c>
      <c r="L885" s="1" t="s">
        <v>883</v>
      </c>
      <c r="M885" s="1" t="s">
        <v>12376</v>
      </c>
      <c r="N885" s="1" t="s">
        <v>13164</v>
      </c>
      <c r="O885" s="1" t="s">
        <v>883</v>
      </c>
      <c r="P885" s="1" t="s">
        <v>20161</v>
      </c>
      <c r="Q885" s="1" t="s">
        <v>20161</v>
      </c>
      <c r="R885" s="1" t="s">
        <v>14006</v>
      </c>
      <c r="S885" s="1" t="s">
        <v>883</v>
      </c>
      <c r="T885" s="1"/>
      <c r="U885" s="1"/>
      <c r="V885" s="1" t="s">
        <v>14022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16625</v>
      </c>
      <c r="F886" s="1" t="s">
        <v>17678</v>
      </c>
      <c r="G886" s="1" t="s">
        <v>18723</v>
      </c>
      <c r="H886" s="1" t="s">
        <v>19763</v>
      </c>
      <c r="I886" s="1" t="s">
        <v>10380</v>
      </c>
      <c r="J886" s="1"/>
      <c r="K886" s="1" t="s">
        <v>20147</v>
      </c>
      <c r="L886" s="1" t="s">
        <v>884</v>
      </c>
      <c r="M886" s="1" t="s">
        <v>12377</v>
      </c>
      <c r="N886" s="1" t="s">
        <v>13164</v>
      </c>
      <c r="O886" s="1" t="s">
        <v>884</v>
      </c>
      <c r="P886" s="1" t="s">
        <v>20161</v>
      </c>
      <c r="Q886" s="1" t="s">
        <v>20161</v>
      </c>
      <c r="R886" s="1" t="s">
        <v>14006</v>
      </c>
      <c r="S886" s="1" t="s">
        <v>884</v>
      </c>
      <c r="T886" s="1"/>
      <c r="U886" s="1"/>
      <c r="V886" s="1" t="s">
        <v>14022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16626</v>
      </c>
      <c r="F887" s="1" t="s">
        <v>17679</v>
      </c>
      <c r="G887" s="1" t="s">
        <v>18724</v>
      </c>
      <c r="H887" s="1" t="s">
        <v>19764</v>
      </c>
      <c r="I887" s="1" t="s">
        <v>10749</v>
      </c>
      <c r="J887" s="1"/>
      <c r="K887" s="1" t="s">
        <v>20147</v>
      </c>
      <c r="L887" s="1" t="s">
        <v>885</v>
      </c>
      <c r="M887" s="1" t="s">
        <v>12378</v>
      </c>
      <c r="N887" s="1" t="s">
        <v>13164</v>
      </c>
      <c r="O887" s="1" t="s">
        <v>885</v>
      </c>
      <c r="P887" s="1" t="s">
        <v>20161</v>
      </c>
      <c r="Q887" s="1" t="s">
        <v>20161</v>
      </c>
      <c r="R887" s="1" t="s">
        <v>14006</v>
      </c>
      <c r="S887" s="1" t="s">
        <v>885</v>
      </c>
      <c r="T887" s="1"/>
      <c r="U887" s="1"/>
      <c r="V887" s="1" t="s">
        <v>14022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16627</v>
      </c>
      <c r="F888" s="1" t="s">
        <v>17680</v>
      </c>
      <c r="G888" s="1" t="s">
        <v>18725</v>
      </c>
      <c r="H888" s="1" t="s">
        <v>19765</v>
      </c>
      <c r="I888" s="1" t="s">
        <v>10750</v>
      </c>
      <c r="J888" s="1"/>
      <c r="K888" s="1" t="s">
        <v>20147</v>
      </c>
      <c r="L888" s="1" t="s">
        <v>886</v>
      </c>
      <c r="M888" s="1" t="s">
        <v>12379</v>
      </c>
      <c r="N888" s="1" t="s">
        <v>13164</v>
      </c>
      <c r="O888" s="1" t="s">
        <v>886</v>
      </c>
      <c r="P888" s="1" t="s">
        <v>20161</v>
      </c>
      <c r="Q888" s="1" t="s">
        <v>20161</v>
      </c>
      <c r="R888" s="1" t="s">
        <v>14006</v>
      </c>
      <c r="S888" s="1" t="s">
        <v>886</v>
      </c>
      <c r="T888" s="1"/>
      <c r="U888" s="1"/>
      <c r="V888" s="1" t="s">
        <v>14022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5913</v>
      </c>
      <c r="G889" s="1" t="s">
        <v>7526</v>
      </c>
      <c r="H889" s="1" t="s">
        <v>9132</v>
      </c>
      <c r="I889" s="1" t="s">
        <v>10751</v>
      </c>
      <c r="J889" s="1"/>
      <c r="K889" s="1" t="s">
        <v>20147</v>
      </c>
      <c r="L889" s="1" t="s">
        <v>887</v>
      </c>
      <c r="M889" s="1" t="s">
        <v>12380</v>
      </c>
      <c r="N889" s="1" t="s">
        <v>13164</v>
      </c>
      <c r="O889" s="1" t="s">
        <v>887</v>
      </c>
      <c r="P889" s="1" t="s">
        <v>20161</v>
      </c>
      <c r="Q889" s="1" t="s">
        <v>20161</v>
      </c>
      <c r="R889" s="1" t="s">
        <v>14006</v>
      </c>
      <c r="S889" s="1" t="s">
        <v>887</v>
      </c>
      <c r="T889" s="1"/>
      <c r="U889" s="1"/>
      <c r="V889" s="1" t="s">
        <v>14022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5914</v>
      </c>
      <c r="G890" s="1" t="s">
        <v>7527</v>
      </c>
      <c r="H890" s="1" t="s">
        <v>9133</v>
      </c>
      <c r="I890" s="1" t="s">
        <v>10752</v>
      </c>
      <c r="J890" s="1"/>
      <c r="K890" s="1" t="s">
        <v>20147</v>
      </c>
      <c r="L890" s="1" t="s">
        <v>888</v>
      </c>
      <c r="M890" s="1" t="s">
        <v>12381</v>
      </c>
      <c r="N890" s="1" t="s">
        <v>13164</v>
      </c>
      <c r="O890" s="1" t="s">
        <v>888</v>
      </c>
      <c r="P890" s="1" t="s">
        <v>20161</v>
      </c>
      <c r="Q890" s="1" t="s">
        <v>20161</v>
      </c>
      <c r="R890" s="1" t="s">
        <v>14006</v>
      </c>
      <c r="S890" s="1" t="s">
        <v>888</v>
      </c>
      <c r="T890" s="1"/>
      <c r="U890" s="1"/>
      <c r="V890" s="1" t="s">
        <v>14022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16628</v>
      </c>
      <c r="F891" s="1" t="s">
        <v>17681</v>
      </c>
      <c r="G891" s="1" t="s">
        <v>18726</v>
      </c>
      <c r="H891" s="1" t="s">
        <v>19766</v>
      </c>
      <c r="I891" s="1" t="s">
        <v>10753</v>
      </c>
      <c r="J891" s="1"/>
      <c r="K891" s="1" t="s">
        <v>20147</v>
      </c>
      <c r="L891" s="1" t="s">
        <v>889</v>
      </c>
      <c r="M891" s="1" t="s">
        <v>12382</v>
      </c>
      <c r="N891" s="1" t="s">
        <v>13164</v>
      </c>
      <c r="O891" s="1" t="s">
        <v>889</v>
      </c>
      <c r="P891" s="1" t="s">
        <v>20161</v>
      </c>
      <c r="Q891" s="1" t="s">
        <v>20161</v>
      </c>
      <c r="R891" s="1" t="s">
        <v>14006</v>
      </c>
      <c r="S891" s="1" t="s">
        <v>889</v>
      </c>
      <c r="T891" s="1"/>
      <c r="U891" s="1"/>
      <c r="V891" s="1" t="s">
        <v>14022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16629</v>
      </c>
      <c r="F892" s="1" t="s">
        <v>16629</v>
      </c>
      <c r="G892" s="1" t="s">
        <v>18727</v>
      </c>
      <c r="H892" s="1" t="s">
        <v>19767</v>
      </c>
      <c r="I892" s="1" t="s">
        <v>10754</v>
      </c>
      <c r="J892" s="1"/>
      <c r="K892" s="1" t="s">
        <v>20147</v>
      </c>
      <c r="L892" s="1" t="s">
        <v>890</v>
      </c>
      <c r="M892" s="1" t="s">
        <v>12383</v>
      </c>
      <c r="N892" s="1" t="s">
        <v>13164</v>
      </c>
      <c r="O892" s="1" t="s">
        <v>890</v>
      </c>
      <c r="P892" s="1" t="s">
        <v>20161</v>
      </c>
      <c r="Q892" s="1" t="s">
        <v>20161</v>
      </c>
      <c r="R892" s="1" t="s">
        <v>14006</v>
      </c>
      <c r="S892" s="1" t="s">
        <v>890</v>
      </c>
      <c r="T892" s="1"/>
      <c r="U892" s="1"/>
      <c r="V892" s="1" t="s">
        <v>14022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16630</v>
      </c>
      <c r="F893" s="1" t="s">
        <v>17682</v>
      </c>
      <c r="G893" s="1" t="s">
        <v>18728</v>
      </c>
      <c r="H893" s="1" t="s">
        <v>19768</v>
      </c>
      <c r="I893" s="1" t="s">
        <v>10755</v>
      </c>
      <c r="J893" s="1"/>
      <c r="K893" s="1" t="s">
        <v>20147</v>
      </c>
      <c r="L893" s="1" t="s">
        <v>891</v>
      </c>
      <c r="M893" s="1" t="s">
        <v>12384</v>
      </c>
      <c r="N893" s="1" t="s">
        <v>13164</v>
      </c>
      <c r="O893" s="1" t="s">
        <v>891</v>
      </c>
      <c r="P893" s="1" t="s">
        <v>20161</v>
      </c>
      <c r="Q893" s="1" t="s">
        <v>20161</v>
      </c>
      <c r="R893" s="1" t="s">
        <v>14006</v>
      </c>
      <c r="S893" s="1" t="s">
        <v>891</v>
      </c>
      <c r="T893" s="1"/>
      <c r="U893" s="1"/>
      <c r="V893" s="1" t="s">
        <v>14022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16631</v>
      </c>
      <c r="F894" s="1" t="s">
        <v>17683</v>
      </c>
      <c r="G894" s="1" t="s">
        <v>18729</v>
      </c>
      <c r="H894" s="1" t="s">
        <v>19769</v>
      </c>
      <c r="I894" s="1" t="s">
        <v>10756</v>
      </c>
      <c r="J894" s="1"/>
      <c r="K894" s="1" t="s">
        <v>20147</v>
      </c>
      <c r="L894" s="1" t="s">
        <v>892</v>
      </c>
      <c r="M894" s="1" t="s">
        <v>12385</v>
      </c>
      <c r="N894" s="1" t="s">
        <v>13164</v>
      </c>
      <c r="O894" s="1" t="s">
        <v>892</v>
      </c>
      <c r="P894" s="1" t="s">
        <v>20161</v>
      </c>
      <c r="Q894" s="1" t="s">
        <v>20161</v>
      </c>
      <c r="R894" s="1" t="s">
        <v>14006</v>
      </c>
      <c r="S894" s="1" t="s">
        <v>892</v>
      </c>
      <c r="T894" s="1"/>
      <c r="U894" s="1"/>
      <c r="V894" s="1" t="s">
        <v>14022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16632</v>
      </c>
      <c r="F895" s="1" t="s">
        <v>17684</v>
      </c>
      <c r="G895" s="1" t="s">
        <v>18730</v>
      </c>
      <c r="H895" s="1" t="s">
        <v>19770</v>
      </c>
      <c r="I895" s="1" t="s">
        <v>10757</v>
      </c>
      <c r="J895" s="1"/>
      <c r="K895" s="1" t="s">
        <v>20147</v>
      </c>
      <c r="L895" s="1" t="s">
        <v>893</v>
      </c>
      <c r="M895" s="1" t="s">
        <v>12386</v>
      </c>
      <c r="N895" s="1" t="s">
        <v>13164</v>
      </c>
      <c r="O895" s="1" t="s">
        <v>893</v>
      </c>
      <c r="P895" s="1" t="s">
        <v>20161</v>
      </c>
      <c r="Q895" s="1" t="s">
        <v>20161</v>
      </c>
      <c r="R895" s="1" t="s">
        <v>14006</v>
      </c>
      <c r="S895" s="1" t="s">
        <v>893</v>
      </c>
      <c r="T895" s="1"/>
      <c r="U895" s="1"/>
      <c r="V895" s="1" t="s">
        <v>14022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16633</v>
      </c>
      <c r="F896" s="1" t="s">
        <v>17685</v>
      </c>
      <c r="G896" s="1" t="s">
        <v>18731</v>
      </c>
      <c r="H896" s="1" t="s">
        <v>19771</v>
      </c>
      <c r="I896" s="1" t="s">
        <v>10758</v>
      </c>
      <c r="J896" s="1"/>
      <c r="K896" s="1" t="s">
        <v>20147</v>
      </c>
      <c r="L896" s="1" t="s">
        <v>894</v>
      </c>
      <c r="M896" s="1" t="s">
        <v>12387</v>
      </c>
      <c r="N896" s="1" t="s">
        <v>13164</v>
      </c>
      <c r="O896" s="1" t="s">
        <v>894</v>
      </c>
      <c r="P896" s="1" t="s">
        <v>20161</v>
      </c>
      <c r="Q896" s="1" t="s">
        <v>20161</v>
      </c>
      <c r="R896" s="1" t="s">
        <v>14006</v>
      </c>
      <c r="S896" s="1" t="s">
        <v>894</v>
      </c>
      <c r="T896" s="1"/>
      <c r="U896" s="1"/>
      <c r="V896" s="1" t="s">
        <v>14022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16634</v>
      </c>
      <c r="F897" s="1" t="s">
        <v>17686</v>
      </c>
      <c r="G897" s="1" t="s">
        <v>18732</v>
      </c>
      <c r="H897" s="1" t="s">
        <v>19772</v>
      </c>
      <c r="I897" s="1" t="s">
        <v>10759</v>
      </c>
      <c r="J897" s="1"/>
      <c r="K897" s="1" t="s">
        <v>20147</v>
      </c>
      <c r="L897" s="1" t="s">
        <v>895</v>
      </c>
      <c r="M897" s="1" t="s">
        <v>12388</v>
      </c>
      <c r="N897" s="1" t="s">
        <v>13164</v>
      </c>
      <c r="O897" s="1" t="s">
        <v>895</v>
      </c>
      <c r="P897" s="1" t="s">
        <v>20161</v>
      </c>
      <c r="Q897" s="1" t="s">
        <v>20161</v>
      </c>
      <c r="R897" s="1" t="s">
        <v>14006</v>
      </c>
      <c r="S897" s="1" t="s">
        <v>895</v>
      </c>
      <c r="T897" s="1"/>
      <c r="U897" s="1"/>
      <c r="V897" s="1" t="s">
        <v>14022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16635</v>
      </c>
      <c r="F898" s="1" t="s">
        <v>17687</v>
      </c>
      <c r="G898" s="1" t="s">
        <v>18733</v>
      </c>
      <c r="H898" s="1" t="s">
        <v>19773</v>
      </c>
      <c r="I898" s="1" t="s">
        <v>10760</v>
      </c>
      <c r="J898" s="1"/>
      <c r="K898" s="1" t="s">
        <v>20147</v>
      </c>
      <c r="L898" s="1" t="s">
        <v>896</v>
      </c>
      <c r="M898" s="1" t="s">
        <v>12389</v>
      </c>
      <c r="N898" s="1" t="s">
        <v>13164</v>
      </c>
      <c r="O898" s="1" t="s">
        <v>896</v>
      </c>
      <c r="P898" s="1" t="s">
        <v>20161</v>
      </c>
      <c r="Q898" s="1" t="s">
        <v>20161</v>
      </c>
      <c r="R898" s="1" t="s">
        <v>14006</v>
      </c>
      <c r="S898" s="1" t="s">
        <v>896</v>
      </c>
      <c r="T898" s="1"/>
      <c r="U898" s="1"/>
      <c r="V898" s="1" t="s">
        <v>14022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16636</v>
      </c>
      <c r="F899" s="1" t="s">
        <v>17688</v>
      </c>
      <c r="G899" s="1" t="s">
        <v>18734</v>
      </c>
      <c r="H899" s="1" t="s">
        <v>19737</v>
      </c>
      <c r="I899" s="1" t="s">
        <v>10761</v>
      </c>
      <c r="J899" s="1"/>
      <c r="K899" s="1" t="s">
        <v>20147</v>
      </c>
      <c r="L899" s="1" t="s">
        <v>897</v>
      </c>
      <c r="M899" s="1" t="s">
        <v>12390</v>
      </c>
      <c r="N899" s="1" t="s">
        <v>13164</v>
      </c>
      <c r="O899" s="1" t="s">
        <v>897</v>
      </c>
      <c r="P899" s="1" t="s">
        <v>20161</v>
      </c>
      <c r="Q899" s="1" t="s">
        <v>20161</v>
      </c>
      <c r="R899" s="1" t="s">
        <v>14006</v>
      </c>
      <c r="S899" s="1" t="s">
        <v>897</v>
      </c>
      <c r="T899" s="1"/>
      <c r="U899" s="1"/>
      <c r="V899" s="1" t="s">
        <v>14022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16637</v>
      </c>
      <c r="F900" s="1" t="s">
        <v>17689</v>
      </c>
      <c r="G900" s="1" t="s">
        <v>18735</v>
      </c>
      <c r="H900" s="1" t="s">
        <v>19774</v>
      </c>
      <c r="I900" s="1" t="s">
        <v>10762</v>
      </c>
      <c r="J900" s="1"/>
      <c r="K900" s="1" t="s">
        <v>20147</v>
      </c>
      <c r="L900" s="1" t="s">
        <v>898</v>
      </c>
      <c r="M900" s="1" t="s">
        <v>12391</v>
      </c>
      <c r="N900" s="1" t="s">
        <v>13164</v>
      </c>
      <c r="O900" s="1" t="s">
        <v>898</v>
      </c>
      <c r="P900" s="1" t="s">
        <v>20161</v>
      </c>
      <c r="Q900" s="1" t="s">
        <v>20161</v>
      </c>
      <c r="R900" s="1" t="s">
        <v>14006</v>
      </c>
      <c r="S900" s="1" t="s">
        <v>898</v>
      </c>
      <c r="T900" s="1"/>
      <c r="U900" s="1"/>
      <c r="V900" s="1" t="s">
        <v>14022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16638</v>
      </c>
      <c r="F901" s="1" t="s">
        <v>17690</v>
      </c>
      <c r="G901" s="1" t="s">
        <v>18736</v>
      </c>
      <c r="H901" s="1" t="s">
        <v>19775</v>
      </c>
      <c r="I901" s="1" t="s">
        <v>10763</v>
      </c>
      <c r="J901" s="1"/>
      <c r="K901" s="1" t="s">
        <v>20147</v>
      </c>
      <c r="L901" s="1" t="s">
        <v>899</v>
      </c>
      <c r="M901" s="1" t="s">
        <v>12392</v>
      </c>
      <c r="N901" s="1" t="s">
        <v>13164</v>
      </c>
      <c r="O901" s="1" t="s">
        <v>899</v>
      </c>
      <c r="P901" s="1" t="s">
        <v>20161</v>
      </c>
      <c r="Q901" s="1" t="s">
        <v>20161</v>
      </c>
      <c r="R901" s="1" t="s">
        <v>14006</v>
      </c>
      <c r="S901" s="1" t="s">
        <v>899</v>
      </c>
      <c r="T901" s="1"/>
      <c r="U901" s="1"/>
      <c r="V901" s="1" t="s">
        <v>14022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5925</v>
      </c>
      <c r="G902" s="1" t="s">
        <v>7539</v>
      </c>
      <c r="H902" s="1" t="s">
        <v>9144</v>
      </c>
      <c r="I902" s="1" t="s">
        <v>10764</v>
      </c>
      <c r="J902" s="1"/>
      <c r="K902" s="1" t="s">
        <v>20147</v>
      </c>
      <c r="L902" s="1" t="s">
        <v>900</v>
      </c>
      <c r="M902" s="1" t="s">
        <v>12393</v>
      </c>
      <c r="N902" s="1" t="s">
        <v>13164</v>
      </c>
      <c r="O902" s="1" t="s">
        <v>900</v>
      </c>
      <c r="P902" s="1" t="s">
        <v>20161</v>
      </c>
      <c r="Q902" s="1" t="s">
        <v>20161</v>
      </c>
      <c r="R902" s="1" t="s">
        <v>14006</v>
      </c>
      <c r="S902" s="1" t="s">
        <v>900</v>
      </c>
      <c r="T902" s="1"/>
      <c r="U902" s="1"/>
      <c r="V902" s="1" t="s">
        <v>14022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16639</v>
      </c>
      <c r="F903" s="1" t="s">
        <v>17691</v>
      </c>
      <c r="G903" s="1" t="s">
        <v>18737</v>
      </c>
      <c r="H903" s="1" t="s">
        <v>19776</v>
      </c>
      <c r="I903" s="1" t="s">
        <v>10765</v>
      </c>
      <c r="J903" s="1"/>
      <c r="K903" s="1" t="s">
        <v>20147</v>
      </c>
      <c r="L903" s="1" t="s">
        <v>901</v>
      </c>
      <c r="M903" s="1" t="s">
        <v>12394</v>
      </c>
      <c r="N903" s="1" t="s">
        <v>13164</v>
      </c>
      <c r="O903" s="1" t="s">
        <v>901</v>
      </c>
      <c r="P903" s="1" t="s">
        <v>20161</v>
      </c>
      <c r="Q903" s="1" t="s">
        <v>20161</v>
      </c>
      <c r="R903" s="1" t="s">
        <v>14006</v>
      </c>
      <c r="S903" s="1" t="s">
        <v>901</v>
      </c>
      <c r="T903" s="1"/>
      <c r="U903" s="1"/>
      <c r="V903" s="1" t="s">
        <v>14022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5927</v>
      </c>
      <c r="G904" s="1" t="s">
        <v>7541</v>
      </c>
      <c r="H904" s="1" t="s">
        <v>9146</v>
      </c>
      <c r="I904" s="1" t="s">
        <v>10766</v>
      </c>
      <c r="J904" s="1"/>
      <c r="K904" s="1" t="s">
        <v>20147</v>
      </c>
      <c r="L904" s="1" t="s">
        <v>902</v>
      </c>
      <c r="M904" s="1" t="s">
        <v>12395</v>
      </c>
      <c r="N904" s="1" t="s">
        <v>13164</v>
      </c>
      <c r="O904" s="1" t="s">
        <v>902</v>
      </c>
      <c r="P904" s="1" t="s">
        <v>20161</v>
      </c>
      <c r="Q904" s="1" t="s">
        <v>20161</v>
      </c>
      <c r="R904" s="1" t="s">
        <v>14006</v>
      </c>
      <c r="S904" s="1" t="s">
        <v>902</v>
      </c>
      <c r="T904" s="1"/>
      <c r="U904" s="1"/>
      <c r="V904" s="1" t="s">
        <v>14022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16640</v>
      </c>
      <c r="F905" s="1" t="s">
        <v>17692</v>
      </c>
      <c r="G905" s="1" t="s">
        <v>18738</v>
      </c>
      <c r="H905" s="1" t="s">
        <v>19777</v>
      </c>
      <c r="I905" s="1" t="s">
        <v>10767</v>
      </c>
      <c r="J905" s="1"/>
      <c r="K905" s="1" t="s">
        <v>20147</v>
      </c>
      <c r="L905" s="1" t="s">
        <v>903</v>
      </c>
      <c r="M905" s="1" t="s">
        <v>12396</v>
      </c>
      <c r="N905" s="1" t="s">
        <v>13164</v>
      </c>
      <c r="O905" s="1" t="s">
        <v>903</v>
      </c>
      <c r="P905" s="1" t="s">
        <v>20161</v>
      </c>
      <c r="Q905" s="1" t="s">
        <v>20161</v>
      </c>
      <c r="R905" s="1" t="s">
        <v>14006</v>
      </c>
      <c r="S905" s="1" t="s">
        <v>903</v>
      </c>
      <c r="T905" s="1"/>
      <c r="U905" s="1"/>
      <c r="V905" s="1" t="s">
        <v>14022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5929</v>
      </c>
      <c r="G906" s="1" t="s">
        <v>7543</v>
      </c>
      <c r="H906" s="1" t="s">
        <v>9148</v>
      </c>
      <c r="I906" s="1" t="s">
        <v>10768</v>
      </c>
      <c r="J906" s="1"/>
      <c r="K906" s="1" t="s">
        <v>20147</v>
      </c>
      <c r="L906" s="1" t="s">
        <v>904</v>
      </c>
      <c r="M906" s="1" t="s">
        <v>12397</v>
      </c>
      <c r="N906" s="1" t="s">
        <v>13164</v>
      </c>
      <c r="O906" s="1" t="s">
        <v>904</v>
      </c>
      <c r="P906" s="1" t="s">
        <v>20161</v>
      </c>
      <c r="Q906" s="1" t="s">
        <v>20161</v>
      </c>
      <c r="R906" s="1" t="s">
        <v>14006</v>
      </c>
      <c r="S906" s="1" t="s">
        <v>904</v>
      </c>
      <c r="T906" s="1"/>
      <c r="U906" s="1"/>
      <c r="V906" s="1" t="s">
        <v>14022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16641</v>
      </c>
      <c r="F907" s="1" t="s">
        <v>17693</v>
      </c>
      <c r="G907" s="1" t="s">
        <v>18739</v>
      </c>
      <c r="H907" s="1" t="s">
        <v>19743</v>
      </c>
      <c r="I907" s="1" t="s">
        <v>10769</v>
      </c>
      <c r="J907" s="1"/>
      <c r="K907" s="1" t="s">
        <v>20147</v>
      </c>
      <c r="L907" s="1" t="s">
        <v>905</v>
      </c>
      <c r="M907" s="1" t="s">
        <v>12398</v>
      </c>
      <c r="N907" s="1" t="s">
        <v>13164</v>
      </c>
      <c r="O907" s="1" t="s">
        <v>905</v>
      </c>
      <c r="P907" s="1" t="s">
        <v>20161</v>
      </c>
      <c r="Q907" s="1" t="s">
        <v>20161</v>
      </c>
      <c r="R907" s="1" t="s">
        <v>14006</v>
      </c>
      <c r="S907" s="1" t="s">
        <v>905</v>
      </c>
      <c r="T907" s="1"/>
      <c r="U907" s="1"/>
      <c r="V907" s="1" t="s">
        <v>14022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16642</v>
      </c>
      <c r="F908" s="1" t="s">
        <v>17694</v>
      </c>
      <c r="G908" s="1" t="s">
        <v>18740</v>
      </c>
      <c r="H908" s="1" t="s">
        <v>19778</v>
      </c>
      <c r="I908" s="1" t="s">
        <v>10770</v>
      </c>
      <c r="J908" s="1"/>
      <c r="K908" s="1" t="s">
        <v>20147</v>
      </c>
      <c r="L908" s="1" t="s">
        <v>906</v>
      </c>
      <c r="M908" s="1" t="s">
        <v>12399</v>
      </c>
      <c r="N908" s="1" t="s">
        <v>13164</v>
      </c>
      <c r="O908" s="1" t="s">
        <v>906</v>
      </c>
      <c r="P908" s="1" t="s">
        <v>20161</v>
      </c>
      <c r="Q908" s="1" t="s">
        <v>20161</v>
      </c>
      <c r="R908" s="1" t="s">
        <v>14006</v>
      </c>
      <c r="S908" s="1" t="s">
        <v>906</v>
      </c>
      <c r="T908" s="1"/>
      <c r="U908" s="1"/>
      <c r="V908" s="1" t="s">
        <v>14022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5932</v>
      </c>
      <c r="G909" s="1" t="s">
        <v>7546</v>
      </c>
      <c r="H909" s="1" t="s">
        <v>9150</v>
      </c>
      <c r="I909" s="1" t="s">
        <v>10771</v>
      </c>
      <c r="J909" s="1"/>
      <c r="K909" s="1" t="s">
        <v>20147</v>
      </c>
      <c r="L909" s="1" t="s">
        <v>907</v>
      </c>
      <c r="M909" s="1" t="s">
        <v>12400</v>
      </c>
      <c r="N909" s="1" t="s">
        <v>13164</v>
      </c>
      <c r="O909" s="1" t="s">
        <v>907</v>
      </c>
      <c r="P909" s="1" t="s">
        <v>20161</v>
      </c>
      <c r="Q909" s="1" t="s">
        <v>20161</v>
      </c>
      <c r="R909" s="1" t="s">
        <v>14006</v>
      </c>
      <c r="S909" s="1" t="s">
        <v>907</v>
      </c>
      <c r="T909" s="1"/>
      <c r="U909" s="1"/>
      <c r="V909" s="1" t="s">
        <v>14022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16643</v>
      </c>
      <c r="F910" s="1" t="s">
        <v>17695</v>
      </c>
      <c r="G910" s="1" t="s">
        <v>18741</v>
      </c>
      <c r="H910" s="1" t="s">
        <v>19774</v>
      </c>
      <c r="I910" s="1" t="s">
        <v>10772</v>
      </c>
      <c r="J910" s="1"/>
      <c r="K910" s="1" t="s">
        <v>20147</v>
      </c>
      <c r="L910" s="1" t="s">
        <v>908</v>
      </c>
      <c r="M910" s="1" t="s">
        <v>12401</v>
      </c>
      <c r="N910" s="1" t="s">
        <v>13164</v>
      </c>
      <c r="O910" s="1" t="s">
        <v>908</v>
      </c>
      <c r="P910" s="1" t="s">
        <v>20161</v>
      </c>
      <c r="Q910" s="1" t="s">
        <v>20161</v>
      </c>
      <c r="R910" s="1" t="s">
        <v>14006</v>
      </c>
      <c r="S910" s="1" t="s">
        <v>908</v>
      </c>
      <c r="T910" s="1"/>
      <c r="U910" s="1"/>
      <c r="V910" s="1" t="s">
        <v>14022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5934</v>
      </c>
      <c r="G911" s="1" t="s">
        <v>7548</v>
      </c>
      <c r="H911" s="1" t="s">
        <v>9151</v>
      </c>
      <c r="I911" s="1" t="s">
        <v>10773</v>
      </c>
      <c r="J911" s="1"/>
      <c r="K911" s="1" t="s">
        <v>20147</v>
      </c>
      <c r="L911" s="1" t="s">
        <v>909</v>
      </c>
      <c r="M911" s="1" t="s">
        <v>12402</v>
      </c>
      <c r="N911" s="1" t="s">
        <v>13164</v>
      </c>
      <c r="O911" s="1" t="s">
        <v>909</v>
      </c>
      <c r="P911" s="1" t="s">
        <v>20161</v>
      </c>
      <c r="Q911" s="1" t="s">
        <v>20161</v>
      </c>
      <c r="R911" s="1" t="s">
        <v>14006</v>
      </c>
      <c r="S911" s="1" t="s">
        <v>909</v>
      </c>
      <c r="T911" s="1"/>
      <c r="U911" s="1"/>
      <c r="V911" s="1" t="s">
        <v>14022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16644</v>
      </c>
      <c r="F912" s="1" t="s">
        <v>17696</v>
      </c>
      <c r="G912" s="1" t="s">
        <v>18742</v>
      </c>
      <c r="H912" s="1" t="s">
        <v>19779</v>
      </c>
      <c r="I912" s="1" t="s">
        <v>10429</v>
      </c>
      <c r="J912" s="1"/>
      <c r="K912" s="1" t="s">
        <v>20147</v>
      </c>
      <c r="L912" s="1" t="s">
        <v>910</v>
      </c>
      <c r="M912" s="1" t="s">
        <v>12403</v>
      </c>
      <c r="N912" s="1" t="s">
        <v>13164</v>
      </c>
      <c r="O912" s="1" t="s">
        <v>910</v>
      </c>
      <c r="P912" s="1" t="s">
        <v>20161</v>
      </c>
      <c r="Q912" s="1" t="s">
        <v>20161</v>
      </c>
      <c r="R912" s="1" t="s">
        <v>14006</v>
      </c>
      <c r="S912" s="1" t="s">
        <v>910</v>
      </c>
      <c r="T912" s="1"/>
      <c r="U912" s="1"/>
      <c r="V912" s="1" t="s">
        <v>14022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16645</v>
      </c>
      <c r="F913" s="1" t="s">
        <v>17697</v>
      </c>
      <c r="G913" s="1" t="s">
        <v>18743</v>
      </c>
      <c r="H913" s="1" t="s">
        <v>19780</v>
      </c>
      <c r="I913" s="1" t="s">
        <v>10774</v>
      </c>
      <c r="J913" s="1"/>
      <c r="K913" s="1" t="s">
        <v>20147</v>
      </c>
      <c r="L913" s="1" t="s">
        <v>911</v>
      </c>
      <c r="M913" s="1" t="s">
        <v>12404</v>
      </c>
      <c r="N913" s="1" t="s">
        <v>13164</v>
      </c>
      <c r="O913" s="1" t="s">
        <v>911</v>
      </c>
      <c r="P913" s="1" t="s">
        <v>20161</v>
      </c>
      <c r="Q913" s="1" t="s">
        <v>20161</v>
      </c>
      <c r="R913" s="1" t="s">
        <v>14006</v>
      </c>
      <c r="S913" s="1" t="s">
        <v>911</v>
      </c>
      <c r="T913" s="1"/>
      <c r="U913" s="1"/>
      <c r="V913" s="1" t="s">
        <v>14022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5937</v>
      </c>
      <c r="G914" s="1" t="s">
        <v>7551</v>
      </c>
      <c r="H914" s="1" t="s">
        <v>9154</v>
      </c>
      <c r="I914" s="1" t="s">
        <v>10775</v>
      </c>
      <c r="J914" s="1"/>
      <c r="K914" s="1" t="s">
        <v>20147</v>
      </c>
      <c r="L914" s="1" t="s">
        <v>912</v>
      </c>
      <c r="M914" s="1" t="s">
        <v>12405</v>
      </c>
      <c r="N914" s="1" t="s">
        <v>13164</v>
      </c>
      <c r="O914" s="1" t="s">
        <v>912</v>
      </c>
      <c r="P914" s="1" t="s">
        <v>20161</v>
      </c>
      <c r="Q914" s="1" t="s">
        <v>20161</v>
      </c>
      <c r="R914" s="1" t="s">
        <v>14006</v>
      </c>
      <c r="S914" s="1" t="s">
        <v>912</v>
      </c>
      <c r="T914" s="1"/>
      <c r="U914" s="1"/>
      <c r="V914" s="1" t="s">
        <v>14022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16646</v>
      </c>
      <c r="F915" s="1" t="s">
        <v>17698</v>
      </c>
      <c r="G915" s="1" t="s">
        <v>18744</v>
      </c>
      <c r="H915" s="1" t="s">
        <v>19768</v>
      </c>
      <c r="I915" s="1" t="s">
        <v>10776</v>
      </c>
      <c r="J915" s="1"/>
      <c r="K915" s="1" t="s">
        <v>20147</v>
      </c>
      <c r="L915" s="1" t="s">
        <v>913</v>
      </c>
      <c r="M915" s="1" t="s">
        <v>12406</v>
      </c>
      <c r="N915" s="1" t="s">
        <v>13164</v>
      </c>
      <c r="O915" s="1" t="s">
        <v>913</v>
      </c>
      <c r="P915" s="1" t="s">
        <v>20161</v>
      </c>
      <c r="Q915" s="1" t="s">
        <v>20161</v>
      </c>
      <c r="R915" s="1" t="s">
        <v>14006</v>
      </c>
      <c r="S915" s="1" t="s">
        <v>913</v>
      </c>
      <c r="T915" s="1"/>
      <c r="U915" s="1"/>
      <c r="V915" s="1" t="s">
        <v>14022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16647</v>
      </c>
      <c r="F916" s="1" t="s">
        <v>17699</v>
      </c>
      <c r="G916" s="1" t="s">
        <v>16647</v>
      </c>
      <c r="H916" s="1" t="s">
        <v>19781</v>
      </c>
      <c r="I916" s="1" t="s">
        <v>10777</v>
      </c>
      <c r="J916" s="1"/>
      <c r="K916" s="1" t="s">
        <v>20147</v>
      </c>
      <c r="L916" s="1" t="s">
        <v>914</v>
      </c>
      <c r="M916" s="1" t="s">
        <v>12407</v>
      </c>
      <c r="N916" s="1" t="s">
        <v>13164</v>
      </c>
      <c r="O916" s="1" t="s">
        <v>914</v>
      </c>
      <c r="P916" s="1" t="s">
        <v>20161</v>
      </c>
      <c r="Q916" s="1" t="s">
        <v>20161</v>
      </c>
      <c r="R916" s="1" t="s">
        <v>14006</v>
      </c>
      <c r="S916" s="1" t="s">
        <v>914</v>
      </c>
      <c r="T916" s="1"/>
      <c r="U916" s="1"/>
      <c r="V916" s="1" t="s">
        <v>14022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16648</v>
      </c>
      <c r="F917" s="1" t="s">
        <v>17700</v>
      </c>
      <c r="G917" s="1" t="s">
        <v>16648</v>
      </c>
      <c r="H917" s="1" t="s">
        <v>19782</v>
      </c>
      <c r="I917" s="1" t="s">
        <v>10778</v>
      </c>
      <c r="J917" s="1"/>
      <c r="K917" s="1" t="s">
        <v>20147</v>
      </c>
      <c r="L917" s="1" t="s">
        <v>915</v>
      </c>
      <c r="M917" s="1" t="s">
        <v>12408</v>
      </c>
      <c r="N917" s="1" t="s">
        <v>13164</v>
      </c>
      <c r="O917" s="1" t="s">
        <v>915</v>
      </c>
      <c r="P917" s="1" t="s">
        <v>20161</v>
      </c>
      <c r="Q917" s="1" t="s">
        <v>20161</v>
      </c>
      <c r="R917" s="1" t="s">
        <v>14006</v>
      </c>
      <c r="S917" s="1" t="s">
        <v>915</v>
      </c>
      <c r="T917" s="1"/>
      <c r="U917" s="1"/>
      <c r="V917" s="1" t="s">
        <v>14022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16649</v>
      </c>
      <c r="F918" s="1" t="s">
        <v>17701</v>
      </c>
      <c r="G918" s="1" t="s">
        <v>18745</v>
      </c>
      <c r="H918" s="1" t="s">
        <v>19783</v>
      </c>
      <c r="I918" s="1" t="s">
        <v>10779</v>
      </c>
      <c r="J918" s="1"/>
      <c r="K918" s="1" t="s">
        <v>20147</v>
      </c>
      <c r="L918" s="1" t="s">
        <v>916</v>
      </c>
      <c r="M918" s="1" t="s">
        <v>12409</v>
      </c>
      <c r="N918" s="1" t="s">
        <v>13164</v>
      </c>
      <c r="O918" s="1" t="s">
        <v>916</v>
      </c>
      <c r="P918" s="1" t="s">
        <v>20161</v>
      </c>
      <c r="Q918" s="1" t="s">
        <v>20161</v>
      </c>
      <c r="R918" s="1" t="s">
        <v>14006</v>
      </c>
      <c r="S918" s="1" t="s">
        <v>916</v>
      </c>
      <c r="T918" s="1"/>
      <c r="U918" s="1"/>
      <c r="V918" s="1" t="s">
        <v>14022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16650</v>
      </c>
      <c r="F919" s="1" t="s">
        <v>17702</v>
      </c>
      <c r="G919" s="1" t="s">
        <v>18746</v>
      </c>
      <c r="H919" s="1" t="s">
        <v>19784</v>
      </c>
      <c r="I919" s="1" t="s">
        <v>10780</v>
      </c>
      <c r="J919" s="1"/>
      <c r="K919" s="1" t="s">
        <v>20147</v>
      </c>
      <c r="L919" s="1" t="s">
        <v>917</v>
      </c>
      <c r="M919" s="1" t="s">
        <v>12410</v>
      </c>
      <c r="N919" s="1" t="s">
        <v>13164</v>
      </c>
      <c r="O919" s="1" t="s">
        <v>917</v>
      </c>
      <c r="P919" s="1" t="s">
        <v>20161</v>
      </c>
      <c r="Q919" s="1" t="s">
        <v>20161</v>
      </c>
      <c r="R919" s="1" t="s">
        <v>14006</v>
      </c>
      <c r="S919" s="1" t="s">
        <v>917</v>
      </c>
      <c r="T919" s="1"/>
      <c r="U919" s="1"/>
      <c r="V919" s="1" t="s">
        <v>14022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5943</v>
      </c>
      <c r="G920" s="1" t="s">
        <v>7555</v>
      </c>
      <c r="H920" s="1" t="s">
        <v>9159</v>
      </c>
      <c r="I920" s="1" t="s">
        <v>10781</v>
      </c>
      <c r="J920" s="1"/>
      <c r="K920" s="1" t="s">
        <v>20147</v>
      </c>
      <c r="L920" s="1" t="s">
        <v>918</v>
      </c>
      <c r="M920" s="1" t="s">
        <v>12411</v>
      </c>
      <c r="N920" s="1" t="s">
        <v>13164</v>
      </c>
      <c r="O920" s="1" t="s">
        <v>918</v>
      </c>
      <c r="P920" s="1" t="s">
        <v>20161</v>
      </c>
      <c r="Q920" s="1" t="s">
        <v>20161</v>
      </c>
      <c r="R920" s="1" t="s">
        <v>14006</v>
      </c>
      <c r="S920" s="1" t="s">
        <v>918</v>
      </c>
      <c r="T920" s="1"/>
      <c r="U920" s="1"/>
      <c r="V920" s="1" t="s">
        <v>14022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16651</v>
      </c>
      <c r="F921" s="1" t="s">
        <v>17703</v>
      </c>
      <c r="G921" s="1" t="s">
        <v>18747</v>
      </c>
      <c r="H921" s="1" t="s">
        <v>19785</v>
      </c>
      <c r="I921" s="1" t="s">
        <v>10782</v>
      </c>
      <c r="J921" s="1"/>
      <c r="K921" s="1" t="s">
        <v>20147</v>
      </c>
      <c r="L921" s="1" t="s">
        <v>919</v>
      </c>
      <c r="M921" s="1" t="s">
        <v>12412</v>
      </c>
      <c r="N921" s="1" t="s">
        <v>13164</v>
      </c>
      <c r="O921" s="1" t="s">
        <v>919</v>
      </c>
      <c r="P921" s="1" t="s">
        <v>20161</v>
      </c>
      <c r="Q921" s="1" t="s">
        <v>20161</v>
      </c>
      <c r="R921" s="1" t="s">
        <v>14006</v>
      </c>
      <c r="S921" s="1" t="s">
        <v>919</v>
      </c>
      <c r="T921" s="1"/>
      <c r="U921" s="1"/>
      <c r="V921" s="1" t="s">
        <v>14022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5945</v>
      </c>
      <c r="G922" s="1" t="s">
        <v>7557</v>
      </c>
      <c r="H922" s="1" t="s">
        <v>9161</v>
      </c>
      <c r="I922" s="1" t="s">
        <v>10783</v>
      </c>
      <c r="J922" s="1"/>
      <c r="K922" s="1" t="s">
        <v>20147</v>
      </c>
      <c r="L922" s="1" t="s">
        <v>920</v>
      </c>
      <c r="M922" s="1" t="s">
        <v>12413</v>
      </c>
      <c r="N922" s="1" t="s">
        <v>13164</v>
      </c>
      <c r="O922" s="1" t="s">
        <v>920</v>
      </c>
      <c r="P922" s="1" t="s">
        <v>20161</v>
      </c>
      <c r="Q922" s="1" t="s">
        <v>20161</v>
      </c>
      <c r="R922" s="1" t="s">
        <v>14006</v>
      </c>
      <c r="S922" s="1" t="s">
        <v>920</v>
      </c>
      <c r="T922" s="1"/>
      <c r="U922" s="1"/>
      <c r="V922" s="1" t="s">
        <v>14022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16652</v>
      </c>
      <c r="F923" s="1" t="s">
        <v>17704</v>
      </c>
      <c r="G923" s="1" t="s">
        <v>18748</v>
      </c>
      <c r="H923" s="1" t="s">
        <v>19786</v>
      </c>
      <c r="I923" s="1" t="s">
        <v>10784</v>
      </c>
      <c r="J923" s="1"/>
      <c r="K923" s="1" t="s">
        <v>20147</v>
      </c>
      <c r="L923" s="1" t="s">
        <v>921</v>
      </c>
      <c r="M923" s="1" t="s">
        <v>12414</v>
      </c>
      <c r="N923" s="1" t="s">
        <v>13164</v>
      </c>
      <c r="O923" s="1" t="s">
        <v>921</v>
      </c>
      <c r="P923" s="1" t="s">
        <v>20161</v>
      </c>
      <c r="Q923" s="1" t="s">
        <v>20161</v>
      </c>
      <c r="R923" s="1" t="s">
        <v>14006</v>
      </c>
      <c r="S923" s="1" t="s">
        <v>921</v>
      </c>
      <c r="T923" s="1"/>
      <c r="U923" s="1"/>
      <c r="V923" s="1" t="s">
        <v>14022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16653</v>
      </c>
      <c r="F924" s="1" t="s">
        <v>17705</v>
      </c>
      <c r="G924" s="1" t="s">
        <v>18749</v>
      </c>
      <c r="H924" s="1" t="s">
        <v>19787</v>
      </c>
      <c r="I924" s="1" t="s">
        <v>10785</v>
      </c>
      <c r="J924" s="1"/>
      <c r="K924" s="1" t="s">
        <v>20147</v>
      </c>
      <c r="L924" s="1" t="s">
        <v>922</v>
      </c>
      <c r="M924" s="1" t="s">
        <v>12415</v>
      </c>
      <c r="N924" s="1" t="s">
        <v>13164</v>
      </c>
      <c r="O924" s="1" t="s">
        <v>922</v>
      </c>
      <c r="P924" s="1" t="s">
        <v>20161</v>
      </c>
      <c r="Q924" s="1" t="s">
        <v>20161</v>
      </c>
      <c r="R924" s="1" t="s">
        <v>14006</v>
      </c>
      <c r="S924" s="1" t="s">
        <v>922</v>
      </c>
      <c r="T924" s="1"/>
      <c r="U924" s="1"/>
      <c r="V924" s="1" t="s">
        <v>14022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16654</v>
      </c>
      <c r="F925" s="1" t="s">
        <v>17706</v>
      </c>
      <c r="G925" s="1" t="s">
        <v>18750</v>
      </c>
      <c r="H925" s="1" t="s">
        <v>19788</v>
      </c>
      <c r="I925" s="1" t="s">
        <v>10786</v>
      </c>
      <c r="J925" s="1"/>
      <c r="K925" s="1" t="s">
        <v>20147</v>
      </c>
      <c r="L925" s="1" t="s">
        <v>923</v>
      </c>
      <c r="M925" s="1" t="s">
        <v>12416</v>
      </c>
      <c r="N925" s="1" t="s">
        <v>13164</v>
      </c>
      <c r="O925" s="1" t="s">
        <v>923</v>
      </c>
      <c r="P925" s="1" t="s">
        <v>20161</v>
      </c>
      <c r="Q925" s="1" t="s">
        <v>20161</v>
      </c>
      <c r="R925" s="1" t="s">
        <v>14006</v>
      </c>
      <c r="S925" s="1" t="s">
        <v>923</v>
      </c>
      <c r="T925" s="1"/>
      <c r="U925" s="1"/>
      <c r="V925" s="1" t="s">
        <v>14022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5949</v>
      </c>
      <c r="G926" s="1" t="s">
        <v>7561</v>
      </c>
      <c r="H926" s="1" t="s">
        <v>9165</v>
      </c>
      <c r="I926" s="1" t="s">
        <v>10787</v>
      </c>
      <c r="J926" s="1"/>
      <c r="K926" s="1" t="s">
        <v>20147</v>
      </c>
      <c r="L926" s="1" t="s">
        <v>924</v>
      </c>
      <c r="M926" s="1" t="s">
        <v>12417</v>
      </c>
      <c r="N926" s="1" t="s">
        <v>13164</v>
      </c>
      <c r="O926" s="1" t="s">
        <v>924</v>
      </c>
      <c r="P926" s="1" t="s">
        <v>20161</v>
      </c>
      <c r="Q926" s="1" t="s">
        <v>20161</v>
      </c>
      <c r="R926" s="1" t="s">
        <v>14006</v>
      </c>
      <c r="S926" s="1" t="s">
        <v>924</v>
      </c>
      <c r="T926" s="1"/>
      <c r="U926" s="1"/>
      <c r="V926" s="1" t="s">
        <v>14022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16655</v>
      </c>
      <c r="F927" s="1" t="s">
        <v>17707</v>
      </c>
      <c r="G927" s="1" t="s">
        <v>18751</v>
      </c>
      <c r="H927" s="1" t="s">
        <v>19789</v>
      </c>
      <c r="I927" s="1" t="s">
        <v>10788</v>
      </c>
      <c r="J927" s="1"/>
      <c r="K927" s="1" t="s">
        <v>20147</v>
      </c>
      <c r="L927" s="1" t="s">
        <v>925</v>
      </c>
      <c r="M927" s="1" t="s">
        <v>12418</v>
      </c>
      <c r="N927" s="1" t="s">
        <v>13164</v>
      </c>
      <c r="O927" s="1" t="s">
        <v>925</v>
      </c>
      <c r="P927" s="1" t="s">
        <v>20161</v>
      </c>
      <c r="Q927" s="1" t="s">
        <v>20161</v>
      </c>
      <c r="R927" s="1" t="s">
        <v>14006</v>
      </c>
      <c r="S927" s="1" t="s">
        <v>925</v>
      </c>
      <c r="T927" s="1"/>
      <c r="U927" s="1"/>
      <c r="V927" s="1" t="s">
        <v>14022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16656</v>
      </c>
      <c r="F928" s="1" t="s">
        <v>17708</v>
      </c>
      <c r="G928" s="1" t="s">
        <v>18752</v>
      </c>
      <c r="H928" s="1" t="s">
        <v>19790</v>
      </c>
      <c r="I928" s="1" t="s">
        <v>10789</v>
      </c>
      <c r="J928" s="1"/>
      <c r="K928" s="1" t="s">
        <v>20147</v>
      </c>
      <c r="L928" s="1" t="s">
        <v>926</v>
      </c>
      <c r="M928" s="1" t="s">
        <v>12419</v>
      </c>
      <c r="N928" s="1" t="s">
        <v>13164</v>
      </c>
      <c r="O928" s="1" t="s">
        <v>926</v>
      </c>
      <c r="P928" s="1" t="s">
        <v>20161</v>
      </c>
      <c r="Q928" s="1" t="s">
        <v>20161</v>
      </c>
      <c r="R928" s="1" t="s">
        <v>14006</v>
      </c>
      <c r="S928" s="1" t="s">
        <v>926</v>
      </c>
      <c r="T928" s="1"/>
      <c r="U928" s="1"/>
      <c r="V928" s="1" t="s">
        <v>14022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5952</v>
      </c>
      <c r="G929" s="1" t="s">
        <v>7564</v>
      </c>
      <c r="H929" s="1" t="s">
        <v>9168</v>
      </c>
      <c r="I929" s="1" t="s">
        <v>10790</v>
      </c>
      <c r="J929" s="1"/>
      <c r="K929" s="1" t="s">
        <v>20147</v>
      </c>
      <c r="L929" s="1" t="s">
        <v>927</v>
      </c>
      <c r="M929" s="1" t="s">
        <v>12420</v>
      </c>
      <c r="N929" s="1" t="s">
        <v>13164</v>
      </c>
      <c r="O929" s="1" t="s">
        <v>927</v>
      </c>
      <c r="P929" s="1" t="s">
        <v>20161</v>
      </c>
      <c r="Q929" s="1" t="s">
        <v>20161</v>
      </c>
      <c r="R929" s="1" t="s">
        <v>14006</v>
      </c>
      <c r="S929" s="1" t="s">
        <v>927</v>
      </c>
      <c r="T929" s="1"/>
      <c r="U929" s="1"/>
      <c r="V929" s="1" t="s">
        <v>14022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5953</v>
      </c>
      <c r="G930" s="1" t="s">
        <v>7565</v>
      </c>
      <c r="H930" s="1" t="s">
        <v>9169</v>
      </c>
      <c r="I930" s="1" t="s">
        <v>10791</v>
      </c>
      <c r="J930" s="1"/>
      <c r="K930" s="1" t="s">
        <v>20147</v>
      </c>
      <c r="L930" s="1" t="s">
        <v>928</v>
      </c>
      <c r="M930" s="1" t="s">
        <v>12421</v>
      </c>
      <c r="N930" s="1" t="s">
        <v>13164</v>
      </c>
      <c r="O930" s="1" t="s">
        <v>928</v>
      </c>
      <c r="P930" s="1" t="s">
        <v>20161</v>
      </c>
      <c r="Q930" s="1" t="s">
        <v>20161</v>
      </c>
      <c r="R930" s="1" t="s">
        <v>14006</v>
      </c>
      <c r="S930" s="1" t="s">
        <v>928</v>
      </c>
      <c r="T930" s="1"/>
      <c r="U930" s="1"/>
      <c r="V930" s="1" t="s">
        <v>14022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16657</v>
      </c>
      <c r="F931" s="1" t="s">
        <v>17709</v>
      </c>
      <c r="G931" s="1" t="s">
        <v>18753</v>
      </c>
      <c r="H931" s="1" t="s">
        <v>19785</v>
      </c>
      <c r="I931" s="1" t="s">
        <v>10792</v>
      </c>
      <c r="J931" s="1"/>
      <c r="K931" s="1" t="s">
        <v>20147</v>
      </c>
      <c r="L931" s="1" t="s">
        <v>929</v>
      </c>
      <c r="M931" s="1" t="s">
        <v>12422</v>
      </c>
      <c r="N931" s="1" t="s">
        <v>13164</v>
      </c>
      <c r="O931" s="1" t="s">
        <v>929</v>
      </c>
      <c r="P931" s="1" t="s">
        <v>20161</v>
      </c>
      <c r="Q931" s="1" t="s">
        <v>20161</v>
      </c>
      <c r="R931" s="1" t="s">
        <v>14006</v>
      </c>
      <c r="S931" s="1" t="s">
        <v>929</v>
      </c>
      <c r="T931" s="1"/>
      <c r="U931" s="1"/>
      <c r="V931" s="1" t="s">
        <v>14022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16658</v>
      </c>
      <c r="F932" s="1" t="s">
        <v>17710</v>
      </c>
      <c r="G932" s="1" t="s">
        <v>18754</v>
      </c>
      <c r="H932" s="1" t="s">
        <v>19791</v>
      </c>
      <c r="I932" s="1" t="s">
        <v>10793</v>
      </c>
      <c r="J932" s="1"/>
      <c r="K932" s="1" t="s">
        <v>20147</v>
      </c>
      <c r="L932" s="1" t="s">
        <v>930</v>
      </c>
      <c r="M932" s="1" t="s">
        <v>12423</v>
      </c>
      <c r="N932" s="1" t="s">
        <v>13164</v>
      </c>
      <c r="O932" s="1" t="s">
        <v>930</v>
      </c>
      <c r="P932" s="1" t="s">
        <v>20161</v>
      </c>
      <c r="Q932" s="1" t="s">
        <v>20161</v>
      </c>
      <c r="R932" s="1" t="s">
        <v>14006</v>
      </c>
      <c r="S932" s="1" t="s">
        <v>930</v>
      </c>
      <c r="T932" s="1"/>
      <c r="U932" s="1"/>
      <c r="V932" s="1" t="s">
        <v>14022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16659</v>
      </c>
      <c r="F933" s="1" t="s">
        <v>17711</v>
      </c>
      <c r="G933" s="1" t="s">
        <v>18755</v>
      </c>
      <c r="H933" s="1" t="s">
        <v>19792</v>
      </c>
      <c r="I933" s="1" t="s">
        <v>10794</v>
      </c>
      <c r="J933" s="1"/>
      <c r="K933" s="1" t="s">
        <v>20147</v>
      </c>
      <c r="L933" s="1" t="s">
        <v>931</v>
      </c>
      <c r="M933" s="1" t="s">
        <v>12424</v>
      </c>
      <c r="N933" s="1" t="s">
        <v>13164</v>
      </c>
      <c r="O933" s="1" t="s">
        <v>931</v>
      </c>
      <c r="P933" s="1" t="s">
        <v>20161</v>
      </c>
      <c r="Q933" s="1" t="s">
        <v>20161</v>
      </c>
      <c r="R933" s="1" t="s">
        <v>14006</v>
      </c>
      <c r="S933" s="1" t="s">
        <v>931</v>
      </c>
      <c r="T933" s="1"/>
      <c r="U933" s="1"/>
      <c r="V933" s="1" t="s">
        <v>14022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16660</v>
      </c>
      <c r="F934" s="1" t="s">
        <v>17712</v>
      </c>
      <c r="G934" s="1" t="s">
        <v>18756</v>
      </c>
      <c r="H934" s="1" t="s">
        <v>19793</v>
      </c>
      <c r="I934" s="1" t="s">
        <v>10795</v>
      </c>
      <c r="J934" s="1"/>
      <c r="K934" s="1" t="s">
        <v>20147</v>
      </c>
      <c r="L934" s="1" t="s">
        <v>932</v>
      </c>
      <c r="M934" s="1" t="s">
        <v>12425</v>
      </c>
      <c r="N934" s="1" t="s">
        <v>13164</v>
      </c>
      <c r="O934" s="1" t="s">
        <v>932</v>
      </c>
      <c r="P934" s="1" t="s">
        <v>20161</v>
      </c>
      <c r="Q934" s="1" t="s">
        <v>20161</v>
      </c>
      <c r="R934" s="1" t="s">
        <v>14006</v>
      </c>
      <c r="S934" s="1" t="s">
        <v>932</v>
      </c>
      <c r="T934" s="1"/>
      <c r="U934" s="1"/>
      <c r="V934" s="1" t="s">
        <v>14022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16661</v>
      </c>
      <c r="F935" s="1" t="s">
        <v>17713</v>
      </c>
      <c r="G935" s="1" t="s">
        <v>18757</v>
      </c>
      <c r="H935" s="1" t="s">
        <v>19794</v>
      </c>
      <c r="I935" s="1" t="s">
        <v>10796</v>
      </c>
      <c r="J935" s="1"/>
      <c r="K935" s="1" t="s">
        <v>20147</v>
      </c>
      <c r="L935" s="1" t="s">
        <v>933</v>
      </c>
      <c r="M935" s="1" t="s">
        <v>12426</v>
      </c>
      <c r="N935" s="1" t="s">
        <v>13164</v>
      </c>
      <c r="O935" s="1" t="s">
        <v>933</v>
      </c>
      <c r="P935" s="1" t="s">
        <v>20161</v>
      </c>
      <c r="Q935" s="1" t="s">
        <v>20161</v>
      </c>
      <c r="R935" s="1" t="s">
        <v>14006</v>
      </c>
      <c r="S935" s="1" t="s">
        <v>933</v>
      </c>
      <c r="T935" s="1"/>
      <c r="U935" s="1"/>
      <c r="V935" s="1" t="s">
        <v>14022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5959</v>
      </c>
      <c r="G936" s="1" t="s">
        <v>7571</v>
      </c>
      <c r="H936" s="1" t="s">
        <v>9174</v>
      </c>
      <c r="I936" s="1" t="s">
        <v>10797</v>
      </c>
      <c r="J936" s="1"/>
      <c r="K936" s="1" t="s">
        <v>20147</v>
      </c>
      <c r="L936" s="1" t="s">
        <v>934</v>
      </c>
      <c r="M936" s="1" t="s">
        <v>12427</v>
      </c>
      <c r="N936" s="1" t="s">
        <v>13164</v>
      </c>
      <c r="O936" s="1" t="s">
        <v>934</v>
      </c>
      <c r="P936" s="1" t="s">
        <v>20161</v>
      </c>
      <c r="Q936" s="1" t="s">
        <v>20161</v>
      </c>
      <c r="R936" s="1" t="s">
        <v>14006</v>
      </c>
      <c r="S936" s="1" t="s">
        <v>934</v>
      </c>
      <c r="T936" s="1"/>
      <c r="U936" s="1"/>
      <c r="V936" s="1" t="s">
        <v>14022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16662</v>
      </c>
      <c r="F937" s="1" t="s">
        <v>17714</v>
      </c>
      <c r="G937" s="1" t="s">
        <v>18758</v>
      </c>
      <c r="H937" s="1" t="s">
        <v>19795</v>
      </c>
      <c r="I937" s="1" t="s">
        <v>10798</v>
      </c>
      <c r="J937" s="1"/>
      <c r="K937" s="1" t="s">
        <v>20147</v>
      </c>
      <c r="L937" s="1" t="s">
        <v>935</v>
      </c>
      <c r="M937" s="1" t="s">
        <v>12428</v>
      </c>
      <c r="N937" s="1" t="s">
        <v>13164</v>
      </c>
      <c r="O937" s="1" t="s">
        <v>935</v>
      </c>
      <c r="P937" s="1" t="s">
        <v>20161</v>
      </c>
      <c r="Q937" s="1" t="s">
        <v>20161</v>
      </c>
      <c r="R937" s="1" t="s">
        <v>14006</v>
      </c>
      <c r="S937" s="1" t="s">
        <v>935</v>
      </c>
      <c r="T937" s="1"/>
      <c r="U937" s="1"/>
      <c r="V937" s="1" t="s">
        <v>14022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16663</v>
      </c>
      <c r="F938" s="1" t="s">
        <v>17715</v>
      </c>
      <c r="G938" s="1" t="s">
        <v>18759</v>
      </c>
      <c r="H938" s="1" t="s">
        <v>19796</v>
      </c>
      <c r="I938" s="1" t="s">
        <v>10799</v>
      </c>
      <c r="J938" s="1"/>
      <c r="K938" s="1" t="s">
        <v>20147</v>
      </c>
      <c r="L938" s="1" t="s">
        <v>936</v>
      </c>
      <c r="M938" s="1" t="s">
        <v>12429</v>
      </c>
      <c r="N938" s="1" t="s">
        <v>13164</v>
      </c>
      <c r="O938" s="1" t="s">
        <v>936</v>
      </c>
      <c r="P938" s="1" t="s">
        <v>20161</v>
      </c>
      <c r="Q938" s="1" t="s">
        <v>20161</v>
      </c>
      <c r="R938" s="1" t="s">
        <v>14006</v>
      </c>
      <c r="S938" s="1" t="s">
        <v>936</v>
      </c>
      <c r="T938" s="1"/>
      <c r="U938" s="1"/>
      <c r="V938" s="1" t="s">
        <v>14022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16664</v>
      </c>
      <c r="F939" s="1" t="s">
        <v>17716</v>
      </c>
      <c r="G939" s="1" t="s">
        <v>16664</v>
      </c>
      <c r="H939" s="1" t="s">
        <v>19797</v>
      </c>
      <c r="I939" s="1" t="s">
        <v>10800</v>
      </c>
      <c r="J939" s="1"/>
      <c r="K939" s="1" t="s">
        <v>20147</v>
      </c>
      <c r="L939" s="1" t="s">
        <v>937</v>
      </c>
      <c r="M939" s="1" t="s">
        <v>12430</v>
      </c>
      <c r="N939" s="1" t="s">
        <v>13164</v>
      </c>
      <c r="O939" s="1" t="s">
        <v>937</v>
      </c>
      <c r="P939" s="1" t="s">
        <v>20161</v>
      </c>
      <c r="Q939" s="1" t="s">
        <v>20161</v>
      </c>
      <c r="R939" s="1" t="s">
        <v>14006</v>
      </c>
      <c r="S939" s="1" t="s">
        <v>937</v>
      </c>
      <c r="T939" s="1"/>
      <c r="U939" s="1"/>
      <c r="V939" s="1" t="s">
        <v>14022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5963</v>
      </c>
      <c r="G940" s="1" t="s">
        <v>7574</v>
      </c>
      <c r="H940" s="1" t="s">
        <v>9178</v>
      </c>
      <c r="I940" s="1" t="s">
        <v>10801</v>
      </c>
      <c r="J940" s="1"/>
      <c r="K940" s="1" t="s">
        <v>20147</v>
      </c>
      <c r="L940" s="1" t="s">
        <v>938</v>
      </c>
      <c r="M940" s="1" t="s">
        <v>12431</v>
      </c>
      <c r="N940" s="1" t="s">
        <v>13164</v>
      </c>
      <c r="O940" s="1" t="s">
        <v>938</v>
      </c>
      <c r="P940" s="1" t="s">
        <v>20161</v>
      </c>
      <c r="Q940" s="1" t="s">
        <v>20161</v>
      </c>
      <c r="R940" s="1" t="s">
        <v>14006</v>
      </c>
      <c r="S940" s="1" t="s">
        <v>938</v>
      </c>
      <c r="T940" s="1"/>
      <c r="U940" s="1"/>
      <c r="V940" s="1" t="s">
        <v>14022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16665</v>
      </c>
      <c r="F941" s="1" t="s">
        <v>17717</v>
      </c>
      <c r="G941" s="1" t="s">
        <v>18760</v>
      </c>
      <c r="H941" s="1" t="s">
        <v>19798</v>
      </c>
      <c r="I941" s="1" t="s">
        <v>10802</v>
      </c>
      <c r="J941" s="1"/>
      <c r="K941" s="1" t="s">
        <v>20147</v>
      </c>
      <c r="L941" s="1" t="s">
        <v>939</v>
      </c>
      <c r="M941" s="1" t="s">
        <v>12432</v>
      </c>
      <c r="N941" s="1" t="s">
        <v>13164</v>
      </c>
      <c r="O941" s="1" t="s">
        <v>939</v>
      </c>
      <c r="P941" s="1" t="s">
        <v>20161</v>
      </c>
      <c r="Q941" s="1" t="s">
        <v>20161</v>
      </c>
      <c r="R941" s="1" t="s">
        <v>14006</v>
      </c>
      <c r="S941" s="1" t="s">
        <v>939</v>
      </c>
      <c r="T941" s="1"/>
      <c r="U941" s="1"/>
      <c r="V941" s="1" t="s">
        <v>14022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5965</v>
      </c>
      <c r="G942" s="1" t="s">
        <v>7576</v>
      </c>
      <c r="H942" s="1" t="s">
        <v>9180</v>
      </c>
      <c r="I942" s="1" t="s">
        <v>10803</v>
      </c>
      <c r="J942" s="1"/>
      <c r="K942" s="1" t="s">
        <v>20147</v>
      </c>
      <c r="L942" s="1" t="s">
        <v>940</v>
      </c>
      <c r="M942" s="1" t="s">
        <v>12433</v>
      </c>
      <c r="N942" s="1" t="s">
        <v>13164</v>
      </c>
      <c r="O942" s="1" t="s">
        <v>940</v>
      </c>
      <c r="P942" s="1" t="s">
        <v>20161</v>
      </c>
      <c r="Q942" s="1" t="s">
        <v>20161</v>
      </c>
      <c r="R942" s="1" t="s">
        <v>14006</v>
      </c>
      <c r="S942" s="1" t="s">
        <v>940</v>
      </c>
      <c r="T942" s="1"/>
      <c r="U942" s="1"/>
      <c r="V942" s="1" t="s">
        <v>14022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5966</v>
      </c>
      <c r="G943" s="1" t="s">
        <v>4328</v>
      </c>
      <c r="H943" s="1" t="s">
        <v>9181</v>
      </c>
      <c r="I943" s="1" t="s">
        <v>10804</v>
      </c>
      <c r="J943" s="1"/>
      <c r="K943" s="1" t="s">
        <v>20147</v>
      </c>
      <c r="L943" s="1" t="s">
        <v>941</v>
      </c>
      <c r="M943" s="1" t="s">
        <v>12434</v>
      </c>
      <c r="N943" s="1" t="s">
        <v>13164</v>
      </c>
      <c r="O943" s="1" t="s">
        <v>941</v>
      </c>
      <c r="P943" s="1" t="s">
        <v>20161</v>
      </c>
      <c r="Q943" s="1" t="s">
        <v>20161</v>
      </c>
      <c r="R943" s="1" t="s">
        <v>14006</v>
      </c>
      <c r="S943" s="1" t="s">
        <v>941</v>
      </c>
      <c r="T943" s="1"/>
      <c r="U943" s="1"/>
      <c r="V943" s="1" t="s">
        <v>14022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16666</v>
      </c>
      <c r="F944" s="1" t="s">
        <v>17718</v>
      </c>
      <c r="G944" s="1" t="s">
        <v>16666</v>
      </c>
      <c r="H944" s="1" t="s">
        <v>19799</v>
      </c>
      <c r="I944" s="1" t="s">
        <v>10805</v>
      </c>
      <c r="J944" s="1"/>
      <c r="K944" s="1" t="s">
        <v>20147</v>
      </c>
      <c r="L944" s="1" t="s">
        <v>942</v>
      </c>
      <c r="M944" s="1" t="s">
        <v>12435</v>
      </c>
      <c r="N944" s="1" t="s">
        <v>13164</v>
      </c>
      <c r="O944" s="1" t="s">
        <v>942</v>
      </c>
      <c r="P944" s="1" t="s">
        <v>20161</v>
      </c>
      <c r="Q944" s="1" t="s">
        <v>20161</v>
      </c>
      <c r="R944" s="1" t="s">
        <v>14006</v>
      </c>
      <c r="S944" s="1" t="s">
        <v>942</v>
      </c>
      <c r="T944" s="1"/>
      <c r="U944" s="1"/>
      <c r="V944" s="1" t="s">
        <v>14022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16667</v>
      </c>
      <c r="F945" s="1" t="s">
        <v>17719</v>
      </c>
      <c r="G945" s="1" t="s">
        <v>18761</v>
      </c>
      <c r="H945" s="1" t="s">
        <v>19800</v>
      </c>
      <c r="I945" s="1" t="s">
        <v>10806</v>
      </c>
      <c r="J945" s="1"/>
      <c r="K945" s="1" t="s">
        <v>20147</v>
      </c>
      <c r="L945" s="1" t="s">
        <v>943</v>
      </c>
      <c r="M945" s="1" t="s">
        <v>12436</v>
      </c>
      <c r="N945" s="1" t="s">
        <v>13164</v>
      </c>
      <c r="O945" s="1" t="s">
        <v>943</v>
      </c>
      <c r="P945" s="1" t="s">
        <v>20161</v>
      </c>
      <c r="Q945" s="1" t="s">
        <v>20161</v>
      </c>
      <c r="R945" s="1" t="s">
        <v>14006</v>
      </c>
      <c r="S945" s="1" t="s">
        <v>943</v>
      </c>
      <c r="T945" s="1"/>
      <c r="U945" s="1"/>
      <c r="V945" s="1" t="s">
        <v>14022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16668</v>
      </c>
      <c r="F946" s="1" t="s">
        <v>17720</v>
      </c>
      <c r="G946" s="1" t="s">
        <v>18762</v>
      </c>
      <c r="H946" s="1" t="s">
        <v>19801</v>
      </c>
      <c r="I946" s="1" t="s">
        <v>10807</v>
      </c>
      <c r="J946" s="1"/>
      <c r="K946" s="1" t="s">
        <v>20147</v>
      </c>
      <c r="L946" s="1" t="s">
        <v>944</v>
      </c>
      <c r="M946" s="1" t="s">
        <v>12437</v>
      </c>
      <c r="N946" s="1" t="s">
        <v>13164</v>
      </c>
      <c r="O946" s="1" t="s">
        <v>944</v>
      </c>
      <c r="P946" s="1" t="s">
        <v>20161</v>
      </c>
      <c r="Q946" s="1" t="s">
        <v>20161</v>
      </c>
      <c r="R946" s="1" t="s">
        <v>14006</v>
      </c>
      <c r="S946" s="1" t="s">
        <v>944</v>
      </c>
      <c r="T946" s="1"/>
      <c r="U946" s="1"/>
      <c r="V946" s="1" t="s">
        <v>14022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16669</v>
      </c>
      <c r="F947" s="1" t="s">
        <v>17721</v>
      </c>
      <c r="G947" s="1" t="s">
        <v>18763</v>
      </c>
      <c r="H947" s="1" t="s">
        <v>19802</v>
      </c>
      <c r="I947" s="1" t="s">
        <v>10808</v>
      </c>
      <c r="J947" s="1"/>
      <c r="K947" s="1" t="s">
        <v>20147</v>
      </c>
      <c r="L947" s="1" t="s">
        <v>945</v>
      </c>
      <c r="M947" s="1" t="s">
        <v>12438</v>
      </c>
      <c r="N947" s="1" t="s">
        <v>13164</v>
      </c>
      <c r="O947" s="1" t="s">
        <v>945</v>
      </c>
      <c r="P947" s="1" t="s">
        <v>20161</v>
      </c>
      <c r="Q947" s="1" t="s">
        <v>20161</v>
      </c>
      <c r="R947" s="1" t="s">
        <v>14006</v>
      </c>
      <c r="S947" s="1" t="s">
        <v>945</v>
      </c>
      <c r="T947" s="1"/>
      <c r="U947" s="1"/>
      <c r="V947" s="1" t="s">
        <v>14022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5971</v>
      </c>
      <c r="G948" s="1" t="s">
        <v>7580</v>
      </c>
      <c r="H948" s="1" t="s">
        <v>9186</v>
      </c>
      <c r="I948" s="1" t="s">
        <v>10809</v>
      </c>
      <c r="J948" s="1"/>
      <c r="K948" s="1" t="s">
        <v>20147</v>
      </c>
      <c r="L948" s="1" t="s">
        <v>946</v>
      </c>
      <c r="M948" s="1" t="s">
        <v>12439</v>
      </c>
      <c r="N948" s="1" t="s">
        <v>13164</v>
      </c>
      <c r="O948" s="1" t="s">
        <v>946</v>
      </c>
      <c r="P948" s="1" t="s">
        <v>20161</v>
      </c>
      <c r="Q948" s="1" t="s">
        <v>20161</v>
      </c>
      <c r="R948" s="1" t="s">
        <v>14006</v>
      </c>
      <c r="S948" s="1" t="s">
        <v>946</v>
      </c>
      <c r="T948" s="1"/>
      <c r="U948" s="1"/>
      <c r="V948" s="1" t="s">
        <v>14022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16670</v>
      </c>
      <c r="F949" s="1" t="s">
        <v>17722</v>
      </c>
      <c r="G949" s="1" t="s">
        <v>18764</v>
      </c>
      <c r="H949" s="1" t="s">
        <v>19803</v>
      </c>
      <c r="I949" s="1" t="s">
        <v>10810</v>
      </c>
      <c r="J949" s="1"/>
      <c r="K949" s="1" t="s">
        <v>20147</v>
      </c>
      <c r="L949" s="1" t="s">
        <v>947</v>
      </c>
      <c r="M949" s="1" t="s">
        <v>12440</v>
      </c>
      <c r="N949" s="1" t="s">
        <v>13164</v>
      </c>
      <c r="O949" s="1" t="s">
        <v>947</v>
      </c>
      <c r="P949" s="1" t="s">
        <v>20161</v>
      </c>
      <c r="Q949" s="1" t="s">
        <v>20161</v>
      </c>
      <c r="R949" s="1" t="s">
        <v>14006</v>
      </c>
      <c r="S949" s="1" t="s">
        <v>947</v>
      </c>
      <c r="T949" s="1"/>
      <c r="U949" s="1"/>
      <c r="V949" s="1" t="s">
        <v>14022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16671</v>
      </c>
      <c r="F950" s="1" t="s">
        <v>17723</v>
      </c>
      <c r="G950" s="1" t="s">
        <v>18765</v>
      </c>
      <c r="H950" s="1" t="s">
        <v>19804</v>
      </c>
      <c r="I950" s="1" t="s">
        <v>10811</v>
      </c>
      <c r="J950" s="1"/>
      <c r="K950" s="1" t="s">
        <v>20147</v>
      </c>
      <c r="L950" s="1" t="s">
        <v>948</v>
      </c>
      <c r="M950" s="1" t="s">
        <v>12441</v>
      </c>
      <c r="N950" s="1" t="s">
        <v>13164</v>
      </c>
      <c r="O950" s="1" t="s">
        <v>948</v>
      </c>
      <c r="P950" s="1" t="s">
        <v>20161</v>
      </c>
      <c r="Q950" s="1" t="s">
        <v>20161</v>
      </c>
      <c r="R950" s="1" t="s">
        <v>14006</v>
      </c>
      <c r="S950" s="1" t="s">
        <v>948</v>
      </c>
      <c r="T950" s="1"/>
      <c r="U950" s="1"/>
      <c r="V950" s="1" t="s">
        <v>14022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5974</v>
      </c>
      <c r="G951" s="1" t="s">
        <v>4336</v>
      </c>
      <c r="H951" s="1" t="s">
        <v>9189</v>
      </c>
      <c r="I951" s="1" t="s">
        <v>10812</v>
      </c>
      <c r="J951" s="1"/>
      <c r="K951" s="1" t="s">
        <v>20147</v>
      </c>
      <c r="L951" s="1" t="s">
        <v>949</v>
      </c>
      <c r="M951" s="1" t="s">
        <v>12442</v>
      </c>
      <c r="N951" s="1" t="s">
        <v>13164</v>
      </c>
      <c r="O951" s="1" t="s">
        <v>949</v>
      </c>
      <c r="P951" s="1" t="s">
        <v>20161</v>
      </c>
      <c r="Q951" s="1" t="s">
        <v>20161</v>
      </c>
      <c r="R951" s="1" t="s">
        <v>14006</v>
      </c>
      <c r="S951" s="1" t="s">
        <v>949</v>
      </c>
      <c r="T951" s="1"/>
      <c r="U951" s="1"/>
      <c r="V951" s="1" t="s">
        <v>14022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5975</v>
      </c>
      <c r="G952" s="1" t="s">
        <v>7583</v>
      </c>
      <c r="H952" s="1" t="s">
        <v>9190</v>
      </c>
      <c r="I952" s="1" t="s">
        <v>10813</v>
      </c>
      <c r="J952" s="1"/>
      <c r="K952" s="1" t="s">
        <v>20147</v>
      </c>
      <c r="L952" s="1" t="s">
        <v>950</v>
      </c>
      <c r="M952" s="1" t="s">
        <v>12443</v>
      </c>
      <c r="N952" s="1" t="s">
        <v>13164</v>
      </c>
      <c r="O952" s="1" t="s">
        <v>950</v>
      </c>
      <c r="P952" s="1" t="s">
        <v>20161</v>
      </c>
      <c r="Q952" s="1" t="s">
        <v>20161</v>
      </c>
      <c r="R952" s="1" t="s">
        <v>14006</v>
      </c>
      <c r="S952" s="1" t="s">
        <v>950</v>
      </c>
      <c r="T952" s="1"/>
      <c r="U952" s="1"/>
      <c r="V952" s="1" t="s">
        <v>14022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16672</v>
      </c>
      <c r="F953" s="1" t="s">
        <v>17724</v>
      </c>
      <c r="G953" s="1" t="s">
        <v>18766</v>
      </c>
      <c r="H953" s="1" t="s">
        <v>19805</v>
      </c>
      <c r="I953" s="1" t="s">
        <v>10814</v>
      </c>
      <c r="J953" s="1"/>
      <c r="K953" s="1" t="s">
        <v>20147</v>
      </c>
      <c r="L953" s="1" t="s">
        <v>951</v>
      </c>
      <c r="M953" s="1" t="s">
        <v>12444</v>
      </c>
      <c r="N953" s="1" t="s">
        <v>13164</v>
      </c>
      <c r="O953" s="1" t="s">
        <v>951</v>
      </c>
      <c r="P953" s="1" t="s">
        <v>20161</v>
      </c>
      <c r="Q953" s="1" t="s">
        <v>20161</v>
      </c>
      <c r="R953" s="1" t="s">
        <v>14006</v>
      </c>
      <c r="S953" s="1" t="s">
        <v>951</v>
      </c>
      <c r="T953" s="1"/>
      <c r="U953" s="1"/>
      <c r="V953" s="1" t="s">
        <v>14022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5977</v>
      </c>
      <c r="G954" s="1" t="s">
        <v>7585</v>
      </c>
      <c r="H954" s="1" t="s">
        <v>9192</v>
      </c>
      <c r="I954" s="1" t="s">
        <v>10815</v>
      </c>
      <c r="J954" s="1"/>
      <c r="K954" s="1" t="s">
        <v>20147</v>
      </c>
      <c r="L954" s="1" t="s">
        <v>952</v>
      </c>
      <c r="M954" s="1" t="s">
        <v>12445</v>
      </c>
      <c r="N954" s="1" t="s">
        <v>13164</v>
      </c>
      <c r="O954" s="1" t="s">
        <v>952</v>
      </c>
      <c r="P954" s="1" t="s">
        <v>20161</v>
      </c>
      <c r="Q954" s="1" t="s">
        <v>20161</v>
      </c>
      <c r="R954" s="1" t="s">
        <v>14006</v>
      </c>
      <c r="S954" s="1" t="s">
        <v>952</v>
      </c>
      <c r="T954" s="1"/>
      <c r="U954" s="1"/>
      <c r="V954" s="1" t="s">
        <v>14022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5978</v>
      </c>
      <c r="G955" s="1" t="s">
        <v>7586</v>
      </c>
      <c r="H955" s="1" t="s">
        <v>9193</v>
      </c>
      <c r="I955" s="1" t="s">
        <v>10816</v>
      </c>
      <c r="J955" s="1"/>
      <c r="K955" s="1" t="s">
        <v>20147</v>
      </c>
      <c r="L955" s="1" t="s">
        <v>953</v>
      </c>
      <c r="M955" s="1" t="s">
        <v>12446</v>
      </c>
      <c r="N955" s="1" t="s">
        <v>13164</v>
      </c>
      <c r="O955" s="1" t="s">
        <v>953</v>
      </c>
      <c r="P955" s="1" t="s">
        <v>20161</v>
      </c>
      <c r="Q955" s="1" t="s">
        <v>20161</v>
      </c>
      <c r="R955" s="1" t="s">
        <v>14006</v>
      </c>
      <c r="S955" s="1" t="s">
        <v>953</v>
      </c>
      <c r="T955" s="1"/>
      <c r="U955" s="1"/>
      <c r="V955" s="1" t="s">
        <v>14022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16673</v>
      </c>
      <c r="F956" s="1" t="s">
        <v>17725</v>
      </c>
      <c r="G956" s="1" t="s">
        <v>16673</v>
      </c>
      <c r="H956" s="1" t="s">
        <v>19806</v>
      </c>
      <c r="I956" s="1" t="s">
        <v>10817</v>
      </c>
      <c r="J956" s="1"/>
      <c r="K956" s="1" t="s">
        <v>20147</v>
      </c>
      <c r="L956" s="1" t="s">
        <v>954</v>
      </c>
      <c r="M956" s="1" t="s">
        <v>12447</v>
      </c>
      <c r="N956" s="1" t="s">
        <v>13164</v>
      </c>
      <c r="O956" s="1" t="s">
        <v>954</v>
      </c>
      <c r="P956" s="1" t="s">
        <v>20161</v>
      </c>
      <c r="Q956" s="1" t="s">
        <v>20161</v>
      </c>
      <c r="R956" s="1" t="s">
        <v>14006</v>
      </c>
      <c r="S956" s="1" t="s">
        <v>954</v>
      </c>
      <c r="T956" s="1"/>
      <c r="U956" s="1"/>
      <c r="V956" s="1" t="s">
        <v>14022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16674</v>
      </c>
      <c r="F957" s="1" t="s">
        <v>17726</v>
      </c>
      <c r="G957" s="1" t="s">
        <v>18767</v>
      </c>
      <c r="H957" s="1" t="s">
        <v>19807</v>
      </c>
      <c r="I957" s="1" t="s">
        <v>10818</v>
      </c>
      <c r="J957" s="1"/>
      <c r="K957" s="1" t="s">
        <v>20147</v>
      </c>
      <c r="L957" s="1" t="s">
        <v>955</v>
      </c>
      <c r="M957" s="1" t="s">
        <v>12448</v>
      </c>
      <c r="N957" s="1" t="s">
        <v>13164</v>
      </c>
      <c r="O957" s="1" t="s">
        <v>955</v>
      </c>
      <c r="P957" s="1" t="s">
        <v>20161</v>
      </c>
      <c r="Q957" s="1" t="s">
        <v>20161</v>
      </c>
      <c r="R957" s="1" t="s">
        <v>14006</v>
      </c>
      <c r="S957" s="1" t="s">
        <v>955</v>
      </c>
      <c r="T957" s="1"/>
      <c r="U957" s="1"/>
      <c r="V957" s="1" t="s">
        <v>14022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5981</v>
      </c>
      <c r="G958" s="1" t="s">
        <v>7588</v>
      </c>
      <c r="H958" s="1" t="s">
        <v>9196</v>
      </c>
      <c r="I958" s="1" t="s">
        <v>10819</v>
      </c>
      <c r="J958" s="1"/>
      <c r="K958" s="1" t="s">
        <v>20147</v>
      </c>
      <c r="L958" s="1" t="s">
        <v>956</v>
      </c>
      <c r="M958" s="1" t="s">
        <v>12449</v>
      </c>
      <c r="N958" s="1" t="s">
        <v>13164</v>
      </c>
      <c r="O958" s="1" t="s">
        <v>956</v>
      </c>
      <c r="P958" s="1" t="s">
        <v>20161</v>
      </c>
      <c r="Q958" s="1" t="s">
        <v>20161</v>
      </c>
      <c r="R958" s="1" t="s">
        <v>14006</v>
      </c>
      <c r="S958" s="1" t="s">
        <v>956</v>
      </c>
      <c r="T958" s="1"/>
      <c r="U958" s="1"/>
      <c r="V958" s="1" t="s">
        <v>14022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16675</v>
      </c>
      <c r="F959" s="1" t="s">
        <v>17727</v>
      </c>
      <c r="G959" s="1" t="s">
        <v>18768</v>
      </c>
      <c r="H959" s="1" t="s">
        <v>19808</v>
      </c>
      <c r="I959" s="1" t="s">
        <v>10820</v>
      </c>
      <c r="J959" s="1"/>
      <c r="K959" s="1" t="s">
        <v>20147</v>
      </c>
      <c r="L959" s="1" t="s">
        <v>957</v>
      </c>
      <c r="M959" s="1" t="s">
        <v>12450</v>
      </c>
      <c r="N959" s="1" t="s">
        <v>13164</v>
      </c>
      <c r="O959" s="1" t="s">
        <v>957</v>
      </c>
      <c r="P959" s="1" t="s">
        <v>20161</v>
      </c>
      <c r="Q959" s="1" t="s">
        <v>20161</v>
      </c>
      <c r="R959" s="1" t="s">
        <v>14006</v>
      </c>
      <c r="S959" s="1" t="s">
        <v>957</v>
      </c>
      <c r="T959" s="1"/>
      <c r="U959" s="1"/>
      <c r="V959" s="1" t="s">
        <v>14022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5983</v>
      </c>
      <c r="G960" s="1" t="s">
        <v>7590</v>
      </c>
      <c r="H960" s="1" t="s">
        <v>9198</v>
      </c>
      <c r="I960" s="1" t="s">
        <v>10821</v>
      </c>
      <c r="J960" s="1"/>
      <c r="K960" s="1" t="s">
        <v>20147</v>
      </c>
      <c r="L960" s="1" t="s">
        <v>958</v>
      </c>
      <c r="M960" s="1" t="s">
        <v>12451</v>
      </c>
      <c r="N960" s="1" t="s">
        <v>13164</v>
      </c>
      <c r="O960" s="1" t="s">
        <v>958</v>
      </c>
      <c r="P960" s="1" t="s">
        <v>20161</v>
      </c>
      <c r="Q960" s="1" t="s">
        <v>20161</v>
      </c>
      <c r="R960" s="1" t="s">
        <v>14006</v>
      </c>
      <c r="S960" s="1" t="s">
        <v>958</v>
      </c>
      <c r="T960" s="1"/>
      <c r="U960" s="1"/>
      <c r="V960" s="1" t="s">
        <v>14022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5984</v>
      </c>
      <c r="G961" s="1" t="s">
        <v>7591</v>
      </c>
      <c r="H961" s="1" t="s">
        <v>9199</v>
      </c>
      <c r="I961" s="1" t="s">
        <v>10822</v>
      </c>
      <c r="J961" s="1"/>
      <c r="K961" s="1" t="s">
        <v>20147</v>
      </c>
      <c r="L961" s="1" t="s">
        <v>959</v>
      </c>
      <c r="M961" s="1" t="s">
        <v>12452</v>
      </c>
      <c r="N961" s="1" t="s">
        <v>13164</v>
      </c>
      <c r="O961" s="1" t="s">
        <v>959</v>
      </c>
      <c r="P961" s="1" t="s">
        <v>20161</v>
      </c>
      <c r="Q961" s="1" t="s">
        <v>20161</v>
      </c>
      <c r="R961" s="1" t="s">
        <v>14006</v>
      </c>
      <c r="S961" s="1" t="s">
        <v>959</v>
      </c>
      <c r="T961" s="1"/>
      <c r="U961" s="1"/>
      <c r="V961" s="1" t="s">
        <v>14022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16676</v>
      </c>
      <c r="F962" s="1" t="s">
        <v>17728</v>
      </c>
      <c r="G962" s="1" t="s">
        <v>18769</v>
      </c>
      <c r="H962" s="1" t="s">
        <v>19809</v>
      </c>
      <c r="I962" s="1" t="s">
        <v>10823</v>
      </c>
      <c r="J962" s="1"/>
      <c r="K962" s="1" t="s">
        <v>20147</v>
      </c>
      <c r="L962" s="1" t="s">
        <v>960</v>
      </c>
      <c r="M962" s="1" t="s">
        <v>12453</v>
      </c>
      <c r="N962" s="1" t="s">
        <v>13164</v>
      </c>
      <c r="O962" s="1" t="s">
        <v>960</v>
      </c>
      <c r="P962" s="1" t="s">
        <v>20161</v>
      </c>
      <c r="Q962" s="1" t="s">
        <v>20161</v>
      </c>
      <c r="R962" s="1" t="s">
        <v>14006</v>
      </c>
      <c r="S962" s="1" t="s">
        <v>960</v>
      </c>
      <c r="T962" s="1"/>
      <c r="U962" s="1"/>
      <c r="V962" s="1" t="s">
        <v>14022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16677</v>
      </c>
      <c r="F963" s="1" t="s">
        <v>17729</v>
      </c>
      <c r="G963" s="1" t="s">
        <v>18770</v>
      </c>
      <c r="H963" s="1" t="s">
        <v>19810</v>
      </c>
      <c r="I963" s="1" t="s">
        <v>10824</v>
      </c>
      <c r="J963" s="1"/>
      <c r="K963" s="1" t="s">
        <v>20147</v>
      </c>
      <c r="L963" s="1" t="s">
        <v>961</v>
      </c>
      <c r="M963" s="1" t="s">
        <v>12454</v>
      </c>
      <c r="N963" s="1" t="s">
        <v>13164</v>
      </c>
      <c r="O963" s="1" t="s">
        <v>961</v>
      </c>
      <c r="P963" s="1" t="s">
        <v>20161</v>
      </c>
      <c r="Q963" s="1" t="s">
        <v>20161</v>
      </c>
      <c r="R963" s="1" t="s">
        <v>14006</v>
      </c>
      <c r="S963" s="1" t="s">
        <v>961</v>
      </c>
      <c r="T963" s="1"/>
      <c r="U963" s="1"/>
      <c r="V963" s="1" t="s">
        <v>14022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16678</v>
      </c>
      <c r="F964" s="1" t="s">
        <v>17730</v>
      </c>
      <c r="G964" s="1" t="s">
        <v>18771</v>
      </c>
      <c r="H964" s="1" t="s">
        <v>19811</v>
      </c>
      <c r="I964" s="1" t="s">
        <v>10825</v>
      </c>
      <c r="J964" s="1"/>
      <c r="K964" s="1" t="s">
        <v>20147</v>
      </c>
      <c r="L964" s="1" t="s">
        <v>962</v>
      </c>
      <c r="M964" s="1" t="s">
        <v>12455</v>
      </c>
      <c r="N964" s="1" t="s">
        <v>13164</v>
      </c>
      <c r="O964" s="1" t="s">
        <v>962</v>
      </c>
      <c r="P964" s="1" t="s">
        <v>20161</v>
      </c>
      <c r="Q964" s="1" t="s">
        <v>20161</v>
      </c>
      <c r="R964" s="1" t="s">
        <v>14006</v>
      </c>
      <c r="S964" s="1" t="s">
        <v>962</v>
      </c>
      <c r="T964" s="1"/>
      <c r="U964" s="1"/>
      <c r="V964" s="1" t="s">
        <v>14022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16679</v>
      </c>
      <c r="F965" s="1" t="s">
        <v>17731</v>
      </c>
      <c r="G965" s="1" t="s">
        <v>18772</v>
      </c>
      <c r="H965" s="1" t="s">
        <v>19812</v>
      </c>
      <c r="I965" s="1" t="s">
        <v>10826</v>
      </c>
      <c r="J965" s="1"/>
      <c r="K965" s="1" t="s">
        <v>20147</v>
      </c>
      <c r="L965" s="1" t="s">
        <v>963</v>
      </c>
      <c r="M965" s="1" t="s">
        <v>12456</v>
      </c>
      <c r="N965" s="1" t="s">
        <v>13164</v>
      </c>
      <c r="O965" s="1" t="s">
        <v>963</v>
      </c>
      <c r="P965" s="1" t="s">
        <v>20162</v>
      </c>
      <c r="Q965" s="1" t="s">
        <v>20610</v>
      </c>
      <c r="R965" s="1" t="s">
        <v>14006</v>
      </c>
      <c r="S965" s="1" t="s">
        <v>963</v>
      </c>
      <c r="T965" s="1" t="s">
        <v>20923</v>
      </c>
      <c r="U965" s="1"/>
      <c r="V965" s="1" t="s">
        <v>14022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16680</v>
      </c>
      <c r="F966" s="1" t="s">
        <v>17732</v>
      </c>
      <c r="G966" s="1" t="s">
        <v>18773</v>
      </c>
      <c r="H966" s="1" t="s">
        <v>19813</v>
      </c>
      <c r="I966" s="1" t="s">
        <v>10827</v>
      </c>
      <c r="J966" s="1"/>
      <c r="K966" s="1" t="s">
        <v>20147</v>
      </c>
      <c r="L966" s="1" t="s">
        <v>964</v>
      </c>
      <c r="M966" s="1" t="s">
        <v>12457</v>
      </c>
      <c r="N966" s="1" t="s">
        <v>13164</v>
      </c>
      <c r="O966" s="1" t="s">
        <v>964</v>
      </c>
      <c r="P966" s="1" t="s">
        <v>20162</v>
      </c>
      <c r="Q966" s="1" t="s">
        <v>20611</v>
      </c>
      <c r="R966" s="1" t="s">
        <v>14006</v>
      </c>
      <c r="S966" s="1" t="s">
        <v>964</v>
      </c>
      <c r="T966" s="1"/>
      <c r="U966" s="1"/>
      <c r="V966" s="1" t="s">
        <v>14022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16681</v>
      </c>
      <c r="F967" s="1" t="s">
        <v>17733</v>
      </c>
      <c r="G967" s="1" t="s">
        <v>18774</v>
      </c>
      <c r="H967" s="1" t="s">
        <v>19814</v>
      </c>
      <c r="I967" s="1" t="s">
        <v>10828</v>
      </c>
      <c r="J967" s="1"/>
      <c r="K967" s="1" t="s">
        <v>20147</v>
      </c>
      <c r="L967" s="1" t="s">
        <v>965</v>
      </c>
      <c r="M967" s="1" t="s">
        <v>12458</v>
      </c>
      <c r="N967" s="1" t="s">
        <v>13164</v>
      </c>
      <c r="O967" s="1" t="s">
        <v>965</v>
      </c>
      <c r="P967" s="1" t="s">
        <v>20162</v>
      </c>
      <c r="Q967" s="1" t="s">
        <v>20612</v>
      </c>
      <c r="R967" s="1" t="s">
        <v>14006</v>
      </c>
      <c r="S967" s="1" t="s">
        <v>965</v>
      </c>
      <c r="T967" s="1"/>
      <c r="U967" s="1"/>
      <c r="V967" s="1" t="s">
        <v>14022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5991</v>
      </c>
      <c r="G968" s="1" t="s">
        <v>7598</v>
      </c>
      <c r="H968" s="1" t="s">
        <v>9206</v>
      </c>
      <c r="I968" s="1" t="s">
        <v>10829</v>
      </c>
      <c r="J968" s="1"/>
      <c r="K968" s="1" t="s">
        <v>20147</v>
      </c>
      <c r="L968" s="1" t="s">
        <v>966</v>
      </c>
      <c r="M968" s="1" t="s">
        <v>12459</v>
      </c>
      <c r="N968" s="1" t="s">
        <v>13164</v>
      </c>
      <c r="O968" s="1" t="s">
        <v>966</v>
      </c>
      <c r="P968" s="1" t="s">
        <v>20162</v>
      </c>
      <c r="Q968" s="1" t="s">
        <v>20613</v>
      </c>
      <c r="R968" s="1" t="s">
        <v>14006</v>
      </c>
      <c r="S968" s="1" t="s">
        <v>966</v>
      </c>
      <c r="T968" s="1"/>
      <c r="U968" s="1"/>
      <c r="V968" s="1" t="s">
        <v>14022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5992</v>
      </c>
      <c r="G969" s="1" t="s">
        <v>7599</v>
      </c>
      <c r="H969" s="1" t="s">
        <v>9190</v>
      </c>
      <c r="I969" s="1" t="s">
        <v>10830</v>
      </c>
      <c r="J969" s="1"/>
      <c r="K969" s="1" t="s">
        <v>20147</v>
      </c>
      <c r="L969" s="1" t="s">
        <v>967</v>
      </c>
      <c r="M969" s="1" t="s">
        <v>12460</v>
      </c>
      <c r="N969" s="1" t="s">
        <v>13164</v>
      </c>
      <c r="O969" s="1" t="s">
        <v>967</v>
      </c>
      <c r="P969" s="1" t="s">
        <v>20162</v>
      </c>
      <c r="Q969" s="1" t="s">
        <v>20614</v>
      </c>
      <c r="R969" s="1" t="s">
        <v>14006</v>
      </c>
      <c r="S969" s="1" t="s">
        <v>967</v>
      </c>
      <c r="T969" s="1"/>
      <c r="U969" s="1"/>
      <c r="V969" s="1" t="s">
        <v>14022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16682</v>
      </c>
      <c r="F970" s="1" t="s">
        <v>17734</v>
      </c>
      <c r="G970" s="1" t="s">
        <v>18775</v>
      </c>
      <c r="H970" s="1" t="s">
        <v>19815</v>
      </c>
      <c r="I970" s="1" t="s">
        <v>10831</v>
      </c>
      <c r="J970" s="1"/>
      <c r="K970" s="1" t="s">
        <v>20147</v>
      </c>
      <c r="L970" s="1" t="s">
        <v>968</v>
      </c>
      <c r="M970" s="1" t="s">
        <v>12461</v>
      </c>
      <c r="N970" s="1" t="s">
        <v>13164</v>
      </c>
      <c r="O970" s="1" t="s">
        <v>968</v>
      </c>
      <c r="P970" s="1" t="s">
        <v>20162</v>
      </c>
      <c r="Q970" s="1" t="s">
        <v>20615</v>
      </c>
      <c r="R970" s="1" t="s">
        <v>14006</v>
      </c>
      <c r="S970" s="1" t="s">
        <v>968</v>
      </c>
      <c r="T970" s="1"/>
      <c r="U970" s="1"/>
      <c r="V970" s="1" t="s">
        <v>14022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5994</v>
      </c>
      <c r="G971" s="1" t="s">
        <v>7601</v>
      </c>
      <c r="H971" s="1" t="s">
        <v>9208</v>
      </c>
      <c r="I971" s="1" t="s">
        <v>10832</v>
      </c>
      <c r="J971" s="1"/>
      <c r="K971" s="1" t="s">
        <v>20147</v>
      </c>
      <c r="L971" s="1" t="s">
        <v>969</v>
      </c>
      <c r="M971" s="1" t="s">
        <v>12462</v>
      </c>
      <c r="N971" s="1" t="s">
        <v>13164</v>
      </c>
      <c r="O971" s="1" t="s">
        <v>969</v>
      </c>
      <c r="P971" s="1" t="s">
        <v>20162</v>
      </c>
      <c r="Q971" s="1" t="s">
        <v>20616</v>
      </c>
      <c r="R971" s="1" t="s">
        <v>14006</v>
      </c>
      <c r="S971" s="1" t="s">
        <v>969</v>
      </c>
      <c r="T971" s="1"/>
      <c r="U971" s="1"/>
      <c r="V971" s="1" t="s">
        <v>14022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16683</v>
      </c>
      <c r="F972" s="1" t="s">
        <v>17735</v>
      </c>
      <c r="G972" s="1" t="s">
        <v>18776</v>
      </c>
      <c r="H972" s="1" t="s">
        <v>19816</v>
      </c>
      <c r="I972" s="1" t="s">
        <v>10833</v>
      </c>
      <c r="J972" s="1"/>
      <c r="K972" s="1" t="s">
        <v>20147</v>
      </c>
      <c r="L972" s="1" t="s">
        <v>970</v>
      </c>
      <c r="M972" s="1" t="s">
        <v>12463</v>
      </c>
      <c r="N972" s="1" t="s">
        <v>13164</v>
      </c>
      <c r="O972" s="1" t="s">
        <v>970</v>
      </c>
      <c r="P972" s="1" t="s">
        <v>20162</v>
      </c>
      <c r="Q972" s="1" t="s">
        <v>20617</v>
      </c>
      <c r="R972" s="1" t="s">
        <v>14006</v>
      </c>
      <c r="S972" s="1" t="s">
        <v>970</v>
      </c>
      <c r="T972" s="1"/>
      <c r="U972" s="1"/>
      <c r="V972" s="1" t="s">
        <v>14022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16684</v>
      </c>
      <c r="F973" s="1" t="s">
        <v>17736</v>
      </c>
      <c r="G973" s="1" t="s">
        <v>16684</v>
      </c>
      <c r="H973" s="1" t="s">
        <v>19817</v>
      </c>
      <c r="I973" s="1" t="s">
        <v>10834</v>
      </c>
      <c r="J973" s="1"/>
      <c r="K973" s="1" t="s">
        <v>20147</v>
      </c>
      <c r="L973" s="1" t="s">
        <v>971</v>
      </c>
      <c r="M973" s="1" t="s">
        <v>12464</v>
      </c>
      <c r="N973" s="1" t="s">
        <v>13164</v>
      </c>
      <c r="O973" s="1" t="s">
        <v>971</v>
      </c>
      <c r="P973" s="1" t="s">
        <v>20162</v>
      </c>
      <c r="Q973" s="1" t="s">
        <v>20618</v>
      </c>
      <c r="R973" s="1" t="s">
        <v>14006</v>
      </c>
      <c r="S973" s="1" t="s">
        <v>971</v>
      </c>
      <c r="T973" s="1"/>
      <c r="U973" s="1"/>
      <c r="V973" s="1" t="s">
        <v>14022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16685</v>
      </c>
      <c r="F974" s="1" t="s">
        <v>17737</v>
      </c>
      <c r="G974" s="1" t="s">
        <v>18777</v>
      </c>
      <c r="H974" s="1" t="s">
        <v>19789</v>
      </c>
      <c r="I974" s="1" t="s">
        <v>10835</v>
      </c>
      <c r="J974" s="1"/>
      <c r="K974" s="1" t="s">
        <v>20147</v>
      </c>
      <c r="L974" s="1" t="s">
        <v>972</v>
      </c>
      <c r="M974" s="1" t="s">
        <v>12465</v>
      </c>
      <c r="N974" s="1" t="s">
        <v>13164</v>
      </c>
      <c r="O974" s="1" t="s">
        <v>972</v>
      </c>
      <c r="P974" s="1" t="s">
        <v>20162</v>
      </c>
      <c r="Q974" s="1" t="s">
        <v>20619</v>
      </c>
      <c r="R974" s="1" t="s">
        <v>14006</v>
      </c>
      <c r="S974" s="1" t="s">
        <v>972</v>
      </c>
      <c r="T974" s="1"/>
      <c r="U974" s="1"/>
      <c r="V974" s="1" t="s">
        <v>14022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16686</v>
      </c>
      <c r="F975" s="1" t="s">
        <v>17738</v>
      </c>
      <c r="G975" s="1" t="s">
        <v>18778</v>
      </c>
      <c r="H975" s="1" t="s">
        <v>19818</v>
      </c>
      <c r="I975" s="1" t="s">
        <v>10836</v>
      </c>
      <c r="J975" s="1"/>
      <c r="K975" s="1" t="s">
        <v>20147</v>
      </c>
      <c r="L975" s="1" t="s">
        <v>973</v>
      </c>
      <c r="M975" s="1" t="s">
        <v>12466</v>
      </c>
      <c r="N975" s="1" t="s">
        <v>13164</v>
      </c>
      <c r="O975" s="1" t="s">
        <v>973</v>
      </c>
      <c r="P975" s="1" t="s">
        <v>20162</v>
      </c>
      <c r="Q975" s="1" t="s">
        <v>20620</v>
      </c>
      <c r="R975" s="1" t="s">
        <v>14006</v>
      </c>
      <c r="S975" s="1" t="s">
        <v>973</v>
      </c>
      <c r="T975" s="1"/>
      <c r="U975" s="1"/>
      <c r="V975" s="1" t="s">
        <v>14022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5999</v>
      </c>
      <c r="G976" s="1" t="s">
        <v>7605</v>
      </c>
      <c r="H976" s="1" t="s">
        <v>9212</v>
      </c>
      <c r="I976" s="1" t="s">
        <v>10837</v>
      </c>
      <c r="J976" s="1"/>
      <c r="K976" s="1" t="s">
        <v>20147</v>
      </c>
      <c r="L976" s="1" t="s">
        <v>974</v>
      </c>
      <c r="M976" s="1" t="s">
        <v>12467</v>
      </c>
      <c r="N976" s="1" t="s">
        <v>13164</v>
      </c>
      <c r="O976" s="1" t="s">
        <v>974</v>
      </c>
      <c r="P976" s="1" t="s">
        <v>20162</v>
      </c>
      <c r="Q976" s="1" t="s">
        <v>20621</v>
      </c>
      <c r="R976" s="1" t="s">
        <v>14006</v>
      </c>
      <c r="S976" s="1" t="s">
        <v>974</v>
      </c>
      <c r="T976" s="1"/>
      <c r="U976" s="1"/>
      <c r="V976" s="1" t="s">
        <v>14022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16687</v>
      </c>
      <c r="F977" s="1" t="s">
        <v>17739</v>
      </c>
      <c r="G977" s="1" t="s">
        <v>18779</v>
      </c>
      <c r="H977" s="1" t="s">
        <v>19819</v>
      </c>
      <c r="I977" s="1" t="s">
        <v>10838</v>
      </c>
      <c r="J977" s="1"/>
      <c r="K977" s="1" t="s">
        <v>20147</v>
      </c>
      <c r="L977" s="1" t="s">
        <v>975</v>
      </c>
      <c r="M977" s="1" t="s">
        <v>12468</v>
      </c>
      <c r="N977" s="1" t="s">
        <v>13164</v>
      </c>
      <c r="O977" s="1" t="s">
        <v>975</v>
      </c>
      <c r="P977" s="1" t="s">
        <v>20162</v>
      </c>
      <c r="Q977" s="1" t="s">
        <v>20622</v>
      </c>
      <c r="R977" s="1" t="s">
        <v>14006</v>
      </c>
      <c r="S977" s="1" t="s">
        <v>975</v>
      </c>
      <c r="T977" s="1"/>
      <c r="U977" s="1"/>
      <c r="V977" s="1" t="s">
        <v>14022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6001</v>
      </c>
      <c r="G978" s="1" t="s">
        <v>7607</v>
      </c>
      <c r="H978" s="1" t="s">
        <v>9214</v>
      </c>
      <c r="I978" s="1" t="s">
        <v>10839</v>
      </c>
      <c r="J978" s="1"/>
      <c r="K978" s="1" t="s">
        <v>20147</v>
      </c>
      <c r="L978" s="1" t="s">
        <v>976</v>
      </c>
      <c r="M978" s="1" t="s">
        <v>12469</v>
      </c>
      <c r="N978" s="1" t="s">
        <v>13164</v>
      </c>
      <c r="O978" s="1" t="s">
        <v>976</v>
      </c>
      <c r="P978" s="1" t="s">
        <v>20162</v>
      </c>
      <c r="Q978" s="1" t="s">
        <v>20623</v>
      </c>
      <c r="R978" s="1" t="s">
        <v>14006</v>
      </c>
      <c r="S978" s="1" t="s">
        <v>976</v>
      </c>
      <c r="T978" s="1"/>
      <c r="U978" s="1"/>
      <c r="V978" s="1" t="s">
        <v>14022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16688</v>
      </c>
      <c r="F979" s="1" t="s">
        <v>17740</v>
      </c>
      <c r="G979" s="1" t="s">
        <v>18780</v>
      </c>
      <c r="H979" s="1" t="s">
        <v>19820</v>
      </c>
      <c r="I979" s="1" t="s">
        <v>10840</v>
      </c>
      <c r="J979" s="1"/>
      <c r="K979" s="1" t="s">
        <v>20147</v>
      </c>
      <c r="L979" s="1" t="s">
        <v>977</v>
      </c>
      <c r="M979" s="1" t="s">
        <v>12470</v>
      </c>
      <c r="N979" s="1" t="s">
        <v>13164</v>
      </c>
      <c r="O979" s="1" t="s">
        <v>977</v>
      </c>
      <c r="P979" s="1" t="s">
        <v>20162</v>
      </c>
      <c r="Q979" s="1" t="s">
        <v>20624</v>
      </c>
      <c r="R979" s="1" t="s">
        <v>14006</v>
      </c>
      <c r="S979" s="1" t="s">
        <v>977</v>
      </c>
      <c r="T979" s="1"/>
      <c r="U979" s="1"/>
      <c r="V979" s="1" t="s">
        <v>14022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16689</v>
      </c>
      <c r="F980" s="1" t="s">
        <v>17741</v>
      </c>
      <c r="G980" s="1" t="s">
        <v>18781</v>
      </c>
      <c r="H980" s="1" t="s">
        <v>19821</v>
      </c>
      <c r="I980" s="1" t="s">
        <v>10841</v>
      </c>
      <c r="J980" s="1"/>
      <c r="K980" s="1" t="s">
        <v>20147</v>
      </c>
      <c r="L980" s="1" t="s">
        <v>978</v>
      </c>
      <c r="M980" s="1" t="s">
        <v>12471</v>
      </c>
      <c r="N980" s="1" t="s">
        <v>13164</v>
      </c>
      <c r="O980" s="1" t="s">
        <v>978</v>
      </c>
      <c r="P980" s="1" t="s">
        <v>20162</v>
      </c>
      <c r="Q980" s="1" t="s">
        <v>20625</v>
      </c>
      <c r="R980" s="1" t="s">
        <v>14006</v>
      </c>
      <c r="S980" s="1" t="s">
        <v>978</v>
      </c>
      <c r="T980" s="1"/>
      <c r="U980" s="1"/>
      <c r="V980" s="1" t="s">
        <v>14022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16690</v>
      </c>
      <c r="F981" s="1" t="s">
        <v>17742</v>
      </c>
      <c r="G981" s="1" t="s">
        <v>18782</v>
      </c>
      <c r="H981" s="1" t="s">
        <v>19822</v>
      </c>
      <c r="I981" s="1" t="s">
        <v>10195</v>
      </c>
      <c r="J981" s="1"/>
      <c r="K981" s="1" t="s">
        <v>20147</v>
      </c>
      <c r="L981" s="1" t="s">
        <v>979</v>
      </c>
      <c r="M981" s="1" t="s">
        <v>12472</v>
      </c>
      <c r="N981" s="1" t="s">
        <v>13164</v>
      </c>
      <c r="O981" s="1" t="s">
        <v>979</v>
      </c>
      <c r="P981" s="1" t="s">
        <v>20162</v>
      </c>
      <c r="Q981" s="1" t="s">
        <v>20626</v>
      </c>
      <c r="R981" s="1" t="s">
        <v>14006</v>
      </c>
      <c r="S981" s="1" t="s">
        <v>979</v>
      </c>
      <c r="T981" s="1"/>
      <c r="U981" s="1"/>
      <c r="V981" s="1" t="s">
        <v>14022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16691</v>
      </c>
      <c r="F982" s="1" t="s">
        <v>17743</v>
      </c>
      <c r="G982" s="1" t="s">
        <v>18783</v>
      </c>
      <c r="H982" s="1" t="s">
        <v>19823</v>
      </c>
      <c r="I982" s="1" t="s">
        <v>10842</v>
      </c>
      <c r="J982" s="1"/>
      <c r="K982" s="1" t="s">
        <v>20147</v>
      </c>
      <c r="L982" s="1" t="s">
        <v>980</v>
      </c>
      <c r="M982" s="1" t="s">
        <v>12473</v>
      </c>
      <c r="N982" s="1" t="s">
        <v>13164</v>
      </c>
      <c r="O982" s="1" t="s">
        <v>980</v>
      </c>
      <c r="P982" s="1" t="s">
        <v>20162</v>
      </c>
      <c r="Q982" s="1" t="s">
        <v>20627</v>
      </c>
      <c r="R982" s="1" t="s">
        <v>14006</v>
      </c>
      <c r="S982" s="1" t="s">
        <v>980</v>
      </c>
      <c r="T982" s="1"/>
      <c r="U982" s="1"/>
      <c r="V982" s="1" t="s">
        <v>14022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16692</v>
      </c>
      <c r="F983" s="1" t="s">
        <v>17744</v>
      </c>
      <c r="G983" s="1" t="s">
        <v>18784</v>
      </c>
      <c r="H983" s="1" t="s">
        <v>19824</v>
      </c>
      <c r="I983" s="1" t="s">
        <v>10843</v>
      </c>
      <c r="J983" s="1"/>
      <c r="K983" s="1" t="s">
        <v>20147</v>
      </c>
      <c r="L983" s="1" t="s">
        <v>981</v>
      </c>
      <c r="M983" s="1" t="s">
        <v>12474</v>
      </c>
      <c r="N983" s="1" t="s">
        <v>13164</v>
      </c>
      <c r="O983" s="1" t="s">
        <v>981</v>
      </c>
      <c r="P983" s="1" t="s">
        <v>20162</v>
      </c>
      <c r="Q983" s="1" t="s">
        <v>20628</v>
      </c>
      <c r="R983" s="1" t="s">
        <v>14006</v>
      </c>
      <c r="S983" s="1" t="s">
        <v>981</v>
      </c>
      <c r="T983" s="1"/>
      <c r="U983" s="1"/>
      <c r="V983" s="1" t="s">
        <v>14022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16693</v>
      </c>
      <c r="F984" s="1" t="s">
        <v>17745</v>
      </c>
      <c r="G984" s="1" t="s">
        <v>18785</v>
      </c>
      <c r="H984" s="1" t="s">
        <v>19825</v>
      </c>
      <c r="I984" s="1" t="s">
        <v>10844</v>
      </c>
      <c r="J984" s="1"/>
      <c r="K984" s="1" t="s">
        <v>20147</v>
      </c>
      <c r="L984" s="1" t="s">
        <v>982</v>
      </c>
      <c r="M984" s="1" t="s">
        <v>12475</v>
      </c>
      <c r="N984" s="1" t="s">
        <v>13164</v>
      </c>
      <c r="O984" s="1" t="s">
        <v>982</v>
      </c>
      <c r="P984" s="1" t="s">
        <v>20162</v>
      </c>
      <c r="Q984" s="1" t="s">
        <v>20629</v>
      </c>
      <c r="R984" s="1" t="s">
        <v>14006</v>
      </c>
      <c r="S984" s="1" t="s">
        <v>982</v>
      </c>
      <c r="T984" s="1"/>
      <c r="U984" s="1"/>
      <c r="V984" s="1" t="s">
        <v>14022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16694</v>
      </c>
      <c r="F985" s="1" t="s">
        <v>17746</v>
      </c>
      <c r="G985" s="1" t="s">
        <v>18786</v>
      </c>
      <c r="H985" s="1" t="s">
        <v>19826</v>
      </c>
      <c r="I985" s="1" t="s">
        <v>10845</v>
      </c>
      <c r="J985" s="1"/>
      <c r="K985" s="1" t="s">
        <v>20147</v>
      </c>
      <c r="L985" s="1" t="s">
        <v>983</v>
      </c>
      <c r="M985" s="1" t="s">
        <v>12476</v>
      </c>
      <c r="N985" s="1" t="s">
        <v>13164</v>
      </c>
      <c r="O985" s="1" t="s">
        <v>983</v>
      </c>
      <c r="P985" s="1" t="s">
        <v>20162</v>
      </c>
      <c r="Q985" s="1" t="s">
        <v>20630</v>
      </c>
      <c r="R985" s="1" t="s">
        <v>14006</v>
      </c>
      <c r="S985" s="1" t="s">
        <v>983</v>
      </c>
      <c r="T985" s="1"/>
      <c r="U985" s="1"/>
      <c r="V985" s="1" t="s">
        <v>14022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6009</v>
      </c>
      <c r="G986" s="1" t="s">
        <v>7615</v>
      </c>
      <c r="H986" s="1" t="s">
        <v>9222</v>
      </c>
      <c r="I986" s="1" t="s">
        <v>10846</v>
      </c>
      <c r="J986" s="1"/>
      <c r="K986" s="1" t="s">
        <v>20147</v>
      </c>
      <c r="L986" s="1" t="s">
        <v>984</v>
      </c>
      <c r="M986" s="1" t="s">
        <v>12477</v>
      </c>
      <c r="N986" s="1" t="s">
        <v>13164</v>
      </c>
      <c r="O986" s="1" t="s">
        <v>984</v>
      </c>
      <c r="P986" s="1" t="s">
        <v>20162</v>
      </c>
      <c r="Q986" s="1" t="s">
        <v>20631</v>
      </c>
      <c r="R986" s="1" t="s">
        <v>14006</v>
      </c>
      <c r="S986" s="1" t="s">
        <v>984</v>
      </c>
      <c r="T986" s="1"/>
      <c r="U986" s="1"/>
      <c r="V986" s="1" t="s">
        <v>14022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16695</v>
      </c>
      <c r="F987" s="1" t="s">
        <v>17747</v>
      </c>
      <c r="G987" s="1" t="s">
        <v>18787</v>
      </c>
      <c r="H987" s="1" t="s">
        <v>19827</v>
      </c>
      <c r="I987" s="1" t="s">
        <v>10847</v>
      </c>
      <c r="J987" s="1"/>
      <c r="K987" s="1" t="s">
        <v>20147</v>
      </c>
      <c r="L987" s="1" t="s">
        <v>985</v>
      </c>
      <c r="M987" s="1" t="s">
        <v>12478</v>
      </c>
      <c r="N987" s="1" t="s">
        <v>13164</v>
      </c>
      <c r="O987" s="1" t="s">
        <v>985</v>
      </c>
      <c r="P987" s="1" t="s">
        <v>20162</v>
      </c>
      <c r="Q987" s="1" t="s">
        <v>20632</v>
      </c>
      <c r="R987" s="1" t="s">
        <v>14006</v>
      </c>
      <c r="S987" s="1" t="s">
        <v>985</v>
      </c>
      <c r="T987" s="1"/>
      <c r="U987" s="1"/>
      <c r="V987" s="1" t="s">
        <v>14022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16696</v>
      </c>
      <c r="F988" s="1" t="s">
        <v>17748</v>
      </c>
      <c r="G988" s="1" t="s">
        <v>18788</v>
      </c>
      <c r="H988" s="1" t="s">
        <v>19828</v>
      </c>
      <c r="I988" s="1" t="s">
        <v>10848</v>
      </c>
      <c r="J988" s="1"/>
      <c r="K988" s="1" t="s">
        <v>20147</v>
      </c>
      <c r="L988" s="1" t="s">
        <v>986</v>
      </c>
      <c r="M988" s="1" t="s">
        <v>12479</v>
      </c>
      <c r="N988" s="1" t="s">
        <v>13164</v>
      </c>
      <c r="O988" s="1" t="s">
        <v>986</v>
      </c>
      <c r="P988" s="1" t="s">
        <v>20162</v>
      </c>
      <c r="Q988" s="1" t="s">
        <v>20633</v>
      </c>
      <c r="R988" s="1" t="s">
        <v>14006</v>
      </c>
      <c r="S988" s="1" t="s">
        <v>986</v>
      </c>
      <c r="T988" s="1"/>
      <c r="U988" s="1"/>
      <c r="V988" s="1" t="s">
        <v>14022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6012</v>
      </c>
      <c r="G989" s="1" t="s">
        <v>7618</v>
      </c>
      <c r="H989" s="1" t="s">
        <v>9225</v>
      </c>
      <c r="I989" s="1" t="s">
        <v>10849</v>
      </c>
      <c r="J989" s="1"/>
      <c r="K989" s="1" t="s">
        <v>20147</v>
      </c>
      <c r="L989" s="1" t="s">
        <v>987</v>
      </c>
      <c r="M989" s="1" t="s">
        <v>12480</v>
      </c>
      <c r="N989" s="1" t="s">
        <v>13164</v>
      </c>
      <c r="O989" s="1" t="s">
        <v>987</v>
      </c>
      <c r="P989" s="1" t="s">
        <v>20162</v>
      </c>
      <c r="Q989" s="1" t="s">
        <v>20634</v>
      </c>
      <c r="R989" s="1" t="s">
        <v>14006</v>
      </c>
      <c r="S989" s="1" t="s">
        <v>987</v>
      </c>
      <c r="T989" s="1"/>
      <c r="U989" s="1"/>
      <c r="V989" s="1" t="s">
        <v>14022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6013</v>
      </c>
      <c r="G990" s="1" t="s">
        <v>7619</v>
      </c>
      <c r="H990" s="1" t="s">
        <v>9226</v>
      </c>
      <c r="I990" s="1" t="s">
        <v>10850</v>
      </c>
      <c r="J990" s="1"/>
      <c r="K990" s="1" t="s">
        <v>20147</v>
      </c>
      <c r="L990" s="1" t="s">
        <v>988</v>
      </c>
      <c r="M990" s="1" t="s">
        <v>12481</v>
      </c>
      <c r="N990" s="1" t="s">
        <v>13164</v>
      </c>
      <c r="O990" s="1" t="s">
        <v>988</v>
      </c>
      <c r="P990" s="1" t="s">
        <v>20162</v>
      </c>
      <c r="Q990" s="1" t="s">
        <v>20635</v>
      </c>
      <c r="R990" s="1" t="s">
        <v>14006</v>
      </c>
      <c r="S990" s="1" t="s">
        <v>988</v>
      </c>
      <c r="T990" s="1"/>
      <c r="U990" s="1"/>
      <c r="V990" s="1" t="s">
        <v>14022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6014</v>
      </c>
      <c r="G991" s="1" t="s">
        <v>7620</v>
      </c>
      <c r="H991" s="1" t="s">
        <v>9227</v>
      </c>
      <c r="I991" s="1" t="s">
        <v>10851</v>
      </c>
      <c r="J991" s="1"/>
      <c r="K991" s="1" t="s">
        <v>20147</v>
      </c>
      <c r="L991" s="1" t="s">
        <v>989</v>
      </c>
      <c r="M991" s="1" t="s">
        <v>12482</v>
      </c>
      <c r="N991" s="1" t="s">
        <v>13164</v>
      </c>
      <c r="O991" s="1" t="s">
        <v>989</v>
      </c>
      <c r="P991" s="1" t="s">
        <v>20162</v>
      </c>
      <c r="Q991" s="1" t="s">
        <v>20636</v>
      </c>
      <c r="R991" s="1" t="s">
        <v>14006</v>
      </c>
      <c r="S991" s="1" t="s">
        <v>989</v>
      </c>
      <c r="T991" s="1"/>
      <c r="U991" s="1"/>
      <c r="V991" s="1" t="s">
        <v>14022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16697</v>
      </c>
      <c r="F992" s="1" t="s">
        <v>16697</v>
      </c>
      <c r="G992" s="1" t="s">
        <v>18789</v>
      </c>
      <c r="H992" s="1" t="s">
        <v>19829</v>
      </c>
      <c r="I992" s="1" t="s">
        <v>10852</v>
      </c>
      <c r="J992" s="1"/>
      <c r="K992" s="1" t="s">
        <v>20147</v>
      </c>
      <c r="L992" s="1" t="s">
        <v>990</v>
      </c>
      <c r="M992" s="1" t="s">
        <v>12483</v>
      </c>
      <c r="N992" s="1" t="s">
        <v>13164</v>
      </c>
      <c r="O992" s="1" t="s">
        <v>990</v>
      </c>
      <c r="P992" s="1" t="s">
        <v>20162</v>
      </c>
      <c r="Q992" s="1" t="s">
        <v>20637</v>
      </c>
      <c r="R992" s="1" t="s">
        <v>14006</v>
      </c>
      <c r="S992" s="1" t="s">
        <v>990</v>
      </c>
      <c r="T992" s="1"/>
      <c r="U992" s="1"/>
      <c r="V992" s="1" t="s">
        <v>14022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16698</v>
      </c>
      <c r="F993" s="1" t="s">
        <v>17749</v>
      </c>
      <c r="G993" s="1" t="s">
        <v>18790</v>
      </c>
      <c r="H993" s="1" t="s">
        <v>19830</v>
      </c>
      <c r="I993" s="1" t="s">
        <v>10853</v>
      </c>
      <c r="J993" s="1"/>
      <c r="K993" s="1" t="s">
        <v>20147</v>
      </c>
      <c r="L993" s="1" t="s">
        <v>991</v>
      </c>
      <c r="M993" s="1" t="s">
        <v>12484</v>
      </c>
      <c r="N993" s="1" t="s">
        <v>13164</v>
      </c>
      <c r="O993" s="1" t="s">
        <v>991</v>
      </c>
      <c r="P993" s="1" t="s">
        <v>20162</v>
      </c>
      <c r="Q993" s="1" t="s">
        <v>20638</v>
      </c>
      <c r="R993" s="1" t="s">
        <v>14006</v>
      </c>
      <c r="S993" s="1" t="s">
        <v>991</v>
      </c>
      <c r="T993" s="1"/>
      <c r="U993" s="1"/>
      <c r="V993" s="1" t="s">
        <v>14022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16699</v>
      </c>
      <c r="F994" s="1" t="s">
        <v>16699</v>
      </c>
      <c r="G994" s="1" t="s">
        <v>18791</v>
      </c>
      <c r="H994" s="1" t="s">
        <v>19831</v>
      </c>
      <c r="I994" s="1" t="s">
        <v>10854</v>
      </c>
      <c r="J994" s="1"/>
      <c r="K994" s="1" t="s">
        <v>20147</v>
      </c>
      <c r="L994" s="1" t="s">
        <v>992</v>
      </c>
      <c r="M994" s="1" t="s">
        <v>12485</v>
      </c>
      <c r="N994" s="1" t="s">
        <v>13164</v>
      </c>
      <c r="O994" s="1" t="s">
        <v>992</v>
      </c>
      <c r="P994" s="1" t="s">
        <v>20162</v>
      </c>
      <c r="Q994" s="1" t="s">
        <v>20639</v>
      </c>
      <c r="R994" s="1" t="s">
        <v>14006</v>
      </c>
      <c r="S994" s="1" t="s">
        <v>992</v>
      </c>
      <c r="T994" s="1"/>
      <c r="U994" s="1"/>
      <c r="V994" s="1" t="s">
        <v>14022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16700</v>
      </c>
      <c r="F995" s="1" t="s">
        <v>17750</v>
      </c>
      <c r="G995" s="1" t="s">
        <v>18792</v>
      </c>
      <c r="H995" s="1" t="s">
        <v>19832</v>
      </c>
      <c r="I995" s="1" t="s">
        <v>10855</v>
      </c>
      <c r="J995" s="1"/>
      <c r="K995" s="1" t="s">
        <v>20147</v>
      </c>
      <c r="L995" s="1" t="s">
        <v>993</v>
      </c>
      <c r="M995" s="1" t="s">
        <v>12486</v>
      </c>
      <c r="N995" s="1" t="s">
        <v>13164</v>
      </c>
      <c r="O995" s="1" t="s">
        <v>993</v>
      </c>
      <c r="P995" s="1" t="s">
        <v>20162</v>
      </c>
      <c r="Q995" s="1" t="s">
        <v>20640</v>
      </c>
      <c r="R995" s="1" t="s">
        <v>14006</v>
      </c>
      <c r="S995" s="1" t="s">
        <v>993</v>
      </c>
      <c r="T995" s="1"/>
      <c r="U995" s="1"/>
      <c r="V995" s="1" t="s">
        <v>14022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6017</v>
      </c>
      <c r="G996" s="1" t="s">
        <v>7625</v>
      </c>
      <c r="H996" s="1" t="s">
        <v>9232</v>
      </c>
      <c r="I996" s="1" t="s">
        <v>10856</v>
      </c>
      <c r="J996" s="1"/>
      <c r="K996" s="1" t="s">
        <v>20147</v>
      </c>
      <c r="L996" s="1" t="s">
        <v>994</v>
      </c>
      <c r="M996" s="1" t="s">
        <v>12487</v>
      </c>
      <c r="N996" s="1" t="s">
        <v>13164</v>
      </c>
      <c r="O996" s="1" t="s">
        <v>994</v>
      </c>
      <c r="P996" s="1" t="s">
        <v>20162</v>
      </c>
      <c r="Q996" s="1" t="s">
        <v>20641</v>
      </c>
      <c r="R996" s="1" t="s">
        <v>14006</v>
      </c>
      <c r="S996" s="1" t="s">
        <v>994</v>
      </c>
      <c r="T996" s="1"/>
      <c r="U996" s="1"/>
      <c r="V996" s="1" t="s">
        <v>14022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16701</v>
      </c>
      <c r="F997" s="1" t="s">
        <v>17751</v>
      </c>
      <c r="G997" s="1" t="s">
        <v>18793</v>
      </c>
      <c r="H997" s="1" t="s">
        <v>19833</v>
      </c>
      <c r="I997" s="1" t="s">
        <v>10857</v>
      </c>
      <c r="J997" s="1"/>
      <c r="K997" s="1" t="s">
        <v>20147</v>
      </c>
      <c r="L997" s="1" t="s">
        <v>995</v>
      </c>
      <c r="M997" s="1" t="s">
        <v>12488</v>
      </c>
      <c r="N997" s="1" t="s">
        <v>13164</v>
      </c>
      <c r="O997" s="1" t="s">
        <v>995</v>
      </c>
      <c r="P997" s="1" t="s">
        <v>20162</v>
      </c>
      <c r="Q997" s="1" t="s">
        <v>20642</v>
      </c>
      <c r="R997" s="1" t="s">
        <v>14006</v>
      </c>
      <c r="S997" s="1" t="s">
        <v>995</v>
      </c>
      <c r="T997" s="1"/>
      <c r="U997" s="1"/>
      <c r="V997" s="1" t="s">
        <v>14022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16702</v>
      </c>
      <c r="F998" s="1" t="s">
        <v>17752</v>
      </c>
      <c r="G998" s="1" t="s">
        <v>18794</v>
      </c>
      <c r="H998" s="1" t="s">
        <v>19834</v>
      </c>
      <c r="I998" s="1" t="s">
        <v>10858</v>
      </c>
      <c r="J998" s="1"/>
      <c r="K998" s="1" t="s">
        <v>20147</v>
      </c>
      <c r="L998" s="1" t="s">
        <v>996</v>
      </c>
      <c r="M998" s="1" t="s">
        <v>12489</v>
      </c>
      <c r="N998" s="1" t="s">
        <v>13164</v>
      </c>
      <c r="O998" s="1" t="s">
        <v>996</v>
      </c>
      <c r="P998" s="1" t="s">
        <v>20162</v>
      </c>
      <c r="Q998" s="1" t="s">
        <v>20643</v>
      </c>
      <c r="R998" s="1" t="s">
        <v>14006</v>
      </c>
      <c r="S998" s="1" t="s">
        <v>996</v>
      </c>
      <c r="T998" s="1"/>
      <c r="U998" s="1"/>
      <c r="V998" s="1" t="s">
        <v>14022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6020</v>
      </c>
      <c r="G999" s="1" t="s">
        <v>7628</v>
      </c>
      <c r="H999" s="1" t="s">
        <v>9235</v>
      </c>
      <c r="I999" s="1" t="s">
        <v>10859</v>
      </c>
      <c r="J999" s="1"/>
      <c r="K999" s="1" t="s">
        <v>20147</v>
      </c>
      <c r="L999" s="1" t="s">
        <v>997</v>
      </c>
      <c r="M999" s="1" t="s">
        <v>12490</v>
      </c>
      <c r="N999" s="1" t="s">
        <v>13164</v>
      </c>
      <c r="O999" s="1" t="s">
        <v>997</v>
      </c>
      <c r="P999" s="1" t="s">
        <v>20162</v>
      </c>
      <c r="Q999" s="1" t="s">
        <v>20644</v>
      </c>
      <c r="R999" s="1" t="s">
        <v>14006</v>
      </c>
      <c r="S999" s="1" t="s">
        <v>997</v>
      </c>
      <c r="T999" s="1"/>
      <c r="U999" s="1"/>
      <c r="V999" s="1" t="s">
        <v>14022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16703</v>
      </c>
      <c r="F1000" s="1" t="s">
        <v>17753</v>
      </c>
      <c r="G1000" s="1" t="s">
        <v>18795</v>
      </c>
      <c r="H1000" s="1" t="s">
        <v>19835</v>
      </c>
      <c r="I1000" s="1" t="s">
        <v>10860</v>
      </c>
      <c r="J1000" s="1"/>
      <c r="K1000" s="1" t="s">
        <v>20147</v>
      </c>
      <c r="L1000" s="1" t="s">
        <v>998</v>
      </c>
      <c r="M1000" s="1" t="s">
        <v>12491</v>
      </c>
      <c r="N1000" s="1" t="s">
        <v>13164</v>
      </c>
      <c r="O1000" s="1" t="s">
        <v>998</v>
      </c>
      <c r="P1000" s="1" t="s">
        <v>20162</v>
      </c>
      <c r="Q1000" s="1" t="s">
        <v>20645</v>
      </c>
      <c r="R1000" s="1" t="s">
        <v>14006</v>
      </c>
      <c r="S1000" s="1" t="s">
        <v>998</v>
      </c>
      <c r="T1000" s="1"/>
      <c r="U1000" s="1"/>
      <c r="V1000" s="1" t="s">
        <v>14022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16704</v>
      </c>
      <c r="F1001" s="1" t="s">
        <v>17754</v>
      </c>
      <c r="G1001" s="1" t="s">
        <v>18796</v>
      </c>
      <c r="H1001" s="1" t="s">
        <v>19836</v>
      </c>
      <c r="I1001" s="1" t="s">
        <v>10861</v>
      </c>
      <c r="J1001" s="1"/>
      <c r="K1001" s="1" t="s">
        <v>20147</v>
      </c>
      <c r="L1001" s="1" t="s">
        <v>999</v>
      </c>
      <c r="M1001" s="1" t="s">
        <v>12492</v>
      </c>
      <c r="N1001" s="1" t="s">
        <v>13164</v>
      </c>
      <c r="O1001" s="1" t="s">
        <v>999</v>
      </c>
      <c r="P1001" s="1" t="s">
        <v>20162</v>
      </c>
      <c r="Q1001" s="1" t="s">
        <v>20646</v>
      </c>
      <c r="R1001" s="1" t="s">
        <v>14006</v>
      </c>
      <c r="S1001" s="1" t="s">
        <v>999</v>
      </c>
      <c r="T1001" s="1"/>
      <c r="U1001" s="1"/>
      <c r="V1001" s="1" t="s">
        <v>14022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16705</v>
      </c>
      <c r="F1002" s="1" t="s">
        <v>17755</v>
      </c>
      <c r="G1002" s="1" t="s">
        <v>18797</v>
      </c>
      <c r="H1002" s="1" t="s">
        <v>19837</v>
      </c>
      <c r="I1002" s="1" t="s">
        <v>10862</v>
      </c>
      <c r="J1002" s="1"/>
      <c r="K1002" s="1" t="s">
        <v>20147</v>
      </c>
      <c r="L1002" s="1" t="s">
        <v>1000</v>
      </c>
      <c r="M1002" s="1" t="s">
        <v>12493</v>
      </c>
      <c r="N1002" s="1" t="s">
        <v>13164</v>
      </c>
      <c r="O1002" s="1" t="s">
        <v>1000</v>
      </c>
      <c r="P1002" s="1" t="s">
        <v>20162</v>
      </c>
      <c r="Q1002" s="1" t="s">
        <v>20647</v>
      </c>
      <c r="R1002" s="1" t="s">
        <v>14006</v>
      </c>
      <c r="S1002" s="1" t="s">
        <v>1000</v>
      </c>
      <c r="T1002" s="1"/>
      <c r="U1002" s="1"/>
      <c r="V1002" s="1" t="s">
        <v>14022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6024</v>
      </c>
      <c r="G1003" s="1" t="s">
        <v>7632</v>
      </c>
      <c r="H1003" s="1" t="s">
        <v>9239</v>
      </c>
      <c r="I1003" s="1" t="s">
        <v>10863</v>
      </c>
      <c r="J1003" s="1"/>
      <c r="K1003" s="1" t="s">
        <v>20147</v>
      </c>
      <c r="L1003" s="1" t="s">
        <v>1001</v>
      </c>
      <c r="M1003" s="1" t="s">
        <v>12494</v>
      </c>
      <c r="N1003" s="1" t="s">
        <v>13164</v>
      </c>
      <c r="O1003" s="1" t="s">
        <v>1001</v>
      </c>
      <c r="P1003" s="1" t="s">
        <v>20162</v>
      </c>
      <c r="Q1003" s="1" t="s">
        <v>20648</v>
      </c>
      <c r="R1003" s="1" t="s">
        <v>14006</v>
      </c>
      <c r="S1003" s="1" t="s">
        <v>1001</v>
      </c>
      <c r="T1003" s="1"/>
      <c r="U1003" s="1"/>
      <c r="V1003" s="1" t="s">
        <v>14022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16706</v>
      </c>
      <c r="F1004" s="1" t="s">
        <v>17756</v>
      </c>
      <c r="G1004" s="1" t="s">
        <v>18798</v>
      </c>
      <c r="H1004" s="1" t="s">
        <v>19838</v>
      </c>
      <c r="I1004" s="1" t="s">
        <v>10864</v>
      </c>
      <c r="J1004" s="1"/>
      <c r="K1004" s="1" t="s">
        <v>20147</v>
      </c>
      <c r="L1004" s="1" t="s">
        <v>1002</v>
      </c>
      <c r="M1004" s="1" t="s">
        <v>12495</v>
      </c>
      <c r="N1004" s="1" t="s">
        <v>13164</v>
      </c>
      <c r="O1004" s="1" t="s">
        <v>1002</v>
      </c>
      <c r="P1004" s="1" t="s">
        <v>20162</v>
      </c>
      <c r="Q1004" s="1" t="s">
        <v>20649</v>
      </c>
      <c r="R1004" s="1" t="s">
        <v>14006</v>
      </c>
      <c r="S1004" s="1" t="s">
        <v>1002</v>
      </c>
      <c r="T1004" s="1"/>
      <c r="U1004" s="1"/>
      <c r="V1004" s="1" t="s">
        <v>14022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16707</v>
      </c>
      <c r="F1005" s="1" t="s">
        <v>17757</v>
      </c>
      <c r="G1005" s="1" t="s">
        <v>18799</v>
      </c>
      <c r="H1005" s="1" t="s">
        <v>19839</v>
      </c>
      <c r="I1005" s="1" t="s">
        <v>10865</v>
      </c>
      <c r="J1005" s="1"/>
      <c r="K1005" s="1" t="s">
        <v>20147</v>
      </c>
      <c r="L1005" s="1" t="s">
        <v>1003</v>
      </c>
      <c r="M1005" s="1" t="s">
        <v>12496</v>
      </c>
      <c r="N1005" s="1" t="s">
        <v>13164</v>
      </c>
      <c r="O1005" s="1" t="s">
        <v>1003</v>
      </c>
      <c r="P1005" s="1" t="s">
        <v>20162</v>
      </c>
      <c r="Q1005" s="1" t="s">
        <v>20650</v>
      </c>
      <c r="R1005" s="1" t="s">
        <v>14006</v>
      </c>
      <c r="S1005" s="1" t="s">
        <v>1003</v>
      </c>
      <c r="T1005" s="1"/>
      <c r="U1005" s="1"/>
      <c r="V1005" s="1" t="s">
        <v>14022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16708</v>
      </c>
      <c r="F1006" s="1" t="s">
        <v>17758</v>
      </c>
      <c r="G1006" s="1" t="s">
        <v>18800</v>
      </c>
      <c r="H1006" s="1" t="s">
        <v>17758</v>
      </c>
      <c r="I1006" s="1" t="s">
        <v>10866</v>
      </c>
      <c r="J1006" s="1"/>
      <c r="K1006" s="1" t="s">
        <v>20147</v>
      </c>
      <c r="L1006" s="1" t="s">
        <v>1004</v>
      </c>
      <c r="M1006" s="1" t="s">
        <v>12497</v>
      </c>
      <c r="N1006" s="1" t="s">
        <v>13164</v>
      </c>
      <c r="O1006" s="1" t="s">
        <v>1004</v>
      </c>
      <c r="P1006" s="1" t="s">
        <v>20162</v>
      </c>
      <c r="Q1006" s="1" t="s">
        <v>20651</v>
      </c>
      <c r="R1006" s="1" t="s">
        <v>14006</v>
      </c>
      <c r="S1006" s="1" t="s">
        <v>1004</v>
      </c>
      <c r="T1006" s="1"/>
      <c r="U1006" s="1"/>
      <c r="V1006" s="1" t="s">
        <v>14022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6028</v>
      </c>
      <c r="G1007" s="1" t="s">
        <v>7636</v>
      </c>
      <c r="H1007" s="1" t="s">
        <v>9242</v>
      </c>
      <c r="I1007" s="1" t="s">
        <v>10867</v>
      </c>
      <c r="J1007" s="1"/>
      <c r="K1007" s="1" t="s">
        <v>20147</v>
      </c>
      <c r="L1007" s="1" t="s">
        <v>1005</v>
      </c>
      <c r="M1007" s="1" t="s">
        <v>12498</v>
      </c>
      <c r="N1007" s="1" t="s">
        <v>13164</v>
      </c>
      <c r="O1007" s="1" t="s">
        <v>1005</v>
      </c>
      <c r="P1007" s="1" t="s">
        <v>20162</v>
      </c>
      <c r="Q1007" s="1" t="s">
        <v>20652</v>
      </c>
      <c r="R1007" s="1" t="s">
        <v>14006</v>
      </c>
      <c r="S1007" s="1" t="s">
        <v>1005</v>
      </c>
      <c r="T1007" s="1"/>
      <c r="U1007" s="1"/>
      <c r="V1007" s="1" t="s">
        <v>14022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16709</v>
      </c>
      <c r="F1008" s="1" t="s">
        <v>17759</v>
      </c>
      <c r="G1008" s="1" t="s">
        <v>18801</v>
      </c>
      <c r="H1008" s="1" t="s">
        <v>19840</v>
      </c>
      <c r="I1008" s="1" t="s">
        <v>10868</v>
      </c>
      <c r="J1008" s="1"/>
      <c r="K1008" s="1" t="s">
        <v>20147</v>
      </c>
      <c r="L1008" s="1" t="s">
        <v>1006</v>
      </c>
      <c r="M1008" s="1" t="s">
        <v>12499</v>
      </c>
      <c r="N1008" s="1" t="s">
        <v>13164</v>
      </c>
      <c r="O1008" s="1" t="s">
        <v>1006</v>
      </c>
      <c r="P1008" s="1" t="s">
        <v>20162</v>
      </c>
      <c r="Q1008" s="1" t="s">
        <v>20653</v>
      </c>
      <c r="R1008" s="1" t="s">
        <v>14006</v>
      </c>
      <c r="S1008" s="1" t="s">
        <v>1006</v>
      </c>
      <c r="T1008" s="1"/>
      <c r="U1008" s="1"/>
      <c r="V1008" s="1" t="s">
        <v>14022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16710</v>
      </c>
      <c r="F1009" s="1" t="s">
        <v>17760</v>
      </c>
      <c r="G1009" s="1" t="s">
        <v>18802</v>
      </c>
      <c r="H1009" s="1" t="s">
        <v>19841</v>
      </c>
      <c r="I1009" s="1" t="s">
        <v>10869</v>
      </c>
      <c r="J1009" s="1"/>
      <c r="K1009" s="1" t="s">
        <v>20147</v>
      </c>
      <c r="L1009" s="1" t="s">
        <v>1007</v>
      </c>
      <c r="M1009" s="1" t="s">
        <v>12500</v>
      </c>
      <c r="N1009" s="1" t="s">
        <v>13164</v>
      </c>
      <c r="O1009" s="1" t="s">
        <v>1007</v>
      </c>
      <c r="P1009" s="1" t="s">
        <v>20162</v>
      </c>
      <c r="Q1009" s="1" t="s">
        <v>20654</v>
      </c>
      <c r="R1009" s="1" t="s">
        <v>14006</v>
      </c>
      <c r="S1009" s="1" t="s">
        <v>1007</v>
      </c>
      <c r="T1009" s="1"/>
      <c r="U1009" s="1"/>
      <c r="V1009" s="1" t="s">
        <v>14022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16711</v>
      </c>
      <c r="F1010" s="1" t="s">
        <v>17761</v>
      </c>
      <c r="G1010" s="1" t="s">
        <v>18803</v>
      </c>
      <c r="H1010" s="1" t="s">
        <v>19842</v>
      </c>
      <c r="I1010" s="1" t="s">
        <v>10870</v>
      </c>
      <c r="J1010" s="1"/>
      <c r="K1010" s="1" t="s">
        <v>20147</v>
      </c>
      <c r="L1010" s="1" t="s">
        <v>1008</v>
      </c>
      <c r="M1010" s="1" t="s">
        <v>12501</v>
      </c>
      <c r="N1010" s="1" t="s">
        <v>13164</v>
      </c>
      <c r="O1010" s="1" t="s">
        <v>1008</v>
      </c>
      <c r="P1010" s="1" t="s">
        <v>20162</v>
      </c>
      <c r="Q1010" s="1" t="s">
        <v>20655</v>
      </c>
      <c r="R1010" s="1" t="s">
        <v>14006</v>
      </c>
      <c r="S1010" s="1" t="s">
        <v>1008</v>
      </c>
      <c r="T1010" s="1"/>
      <c r="U1010" s="1"/>
      <c r="V1010" s="1" t="s">
        <v>14022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16712</v>
      </c>
      <c r="F1011" s="1" t="s">
        <v>17762</v>
      </c>
      <c r="G1011" s="1" t="s">
        <v>18804</v>
      </c>
      <c r="H1011" s="1" t="s">
        <v>19843</v>
      </c>
      <c r="I1011" s="1" t="s">
        <v>10871</v>
      </c>
      <c r="J1011" s="1"/>
      <c r="K1011" s="1" t="s">
        <v>20147</v>
      </c>
      <c r="L1011" s="1" t="s">
        <v>1009</v>
      </c>
      <c r="M1011" s="1" t="s">
        <v>12502</v>
      </c>
      <c r="N1011" s="1" t="s">
        <v>13164</v>
      </c>
      <c r="O1011" s="1" t="s">
        <v>1009</v>
      </c>
      <c r="P1011" s="1" t="s">
        <v>20162</v>
      </c>
      <c r="Q1011" s="1" t="s">
        <v>20656</v>
      </c>
      <c r="R1011" s="1" t="s">
        <v>14006</v>
      </c>
      <c r="S1011" s="1" t="s">
        <v>1009</v>
      </c>
      <c r="T1011" s="1"/>
      <c r="U1011" s="1"/>
      <c r="V1011" s="1" t="s">
        <v>14022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16713</v>
      </c>
      <c r="F1012" s="1" t="s">
        <v>17763</v>
      </c>
      <c r="G1012" s="1" t="s">
        <v>18805</v>
      </c>
      <c r="H1012" s="1" t="s">
        <v>19844</v>
      </c>
      <c r="I1012" s="1" t="s">
        <v>10872</v>
      </c>
      <c r="J1012" s="1"/>
      <c r="K1012" s="1" t="s">
        <v>20147</v>
      </c>
      <c r="L1012" s="1" t="s">
        <v>1010</v>
      </c>
      <c r="M1012" s="1" t="s">
        <v>12503</v>
      </c>
      <c r="N1012" s="1" t="s">
        <v>13164</v>
      </c>
      <c r="O1012" s="1" t="s">
        <v>1010</v>
      </c>
      <c r="P1012" s="1" t="s">
        <v>20162</v>
      </c>
      <c r="Q1012" s="1" t="s">
        <v>20657</v>
      </c>
      <c r="R1012" s="1" t="s">
        <v>14006</v>
      </c>
      <c r="S1012" s="1" t="s">
        <v>1010</v>
      </c>
      <c r="T1012" s="1"/>
      <c r="U1012" s="1"/>
      <c r="V1012" s="1" t="s">
        <v>14022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16714</v>
      </c>
      <c r="F1013" s="1" t="s">
        <v>17764</v>
      </c>
      <c r="G1013" s="1" t="s">
        <v>18806</v>
      </c>
      <c r="H1013" s="1" t="s">
        <v>19845</v>
      </c>
      <c r="I1013" s="1" t="s">
        <v>10873</v>
      </c>
      <c r="J1013" s="1"/>
      <c r="K1013" s="1" t="s">
        <v>20147</v>
      </c>
      <c r="L1013" s="1" t="s">
        <v>1011</v>
      </c>
      <c r="M1013" s="1" t="s">
        <v>12504</v>
      </c>
      <c r="N1013" s="1" t="s">
        <v>13164</v>
      </c>
      <c r="O1013" s="1" t="s">
        <v>1011</v>
      </c>
      <c r="P1013" s="1" t="s">
        <v>20162</v>
      </c>
      <c r="Q1013" s="1" t="s">
        <v>20658</v>
      </c>
      <c r="R1013" s="1" t="s">
        <v>14006</v>
      </c>
      <c r="S1013" s="1" t="s">
        <v>1011</v>
      </c>
      <c r="T1013" s="1"/>
      <c r="U1013" s="1"/>
      <c r="V1013" s="1" t="s">
        <v>14022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16715</v>
      </c>
      <c r="F1014" s="1" t="s">
        <v>17765</v>
      </c>
      <c r="G1014" s="1" t="s">
        <v>18807</v>
      </c>
      <c r="H1014" s="1" t="s">
        <v>19846</v>
      </c>
      <c r="I1014" s="1" t="s">
        <v>10874</v>
      </c>
      <c r="J1014" s="1"/>
      <c r="K1014" s="1" t="s">
        <v>20147</v>
      </c>
      <c r="L1014" s="1" t="s">
        <v>1012</v>
      </c>
      <c r="M1014" s="1" t="s">
        <v>12505</v>
      </c>
      <c r="N1014" s="1" t="s">
        <v>13164</v>
      </c>
      <c r="O1014" s="1" t="s">
        <v>1012</v>
      </c>
      <c r="P1014" s="1" t="s">
        <v>20162</v>
      </c>
      <c r="Q1014" s="1" t="s">
        <v>20659</v>
      </c>
      <c r="R1014" s="1" t="s">
        <v>14006</v>
      </c>
      <c r="S1014" s="1" t="s">
        <v>1012</v>
      </c>
      <c r="T1014" s="1"/>
      <c r="U1014" s="1"/>
      <c r="V1014" s="1" t="s">
        <v>14022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6036</v>
      </c>
      <c r="G1015" s="1" t="s">
        <v>7644</v>
      </c>
      <c r="H1015" s="1" t="s">
        <v>9250</v>
      </c>
      <c r="I1015" s="1" t="s">
        <v>10875</v>
      </c>
      <c r="J1015" s="1"/>
      <c r="K1015" s="1" t="s">
        <v>20147</v>
      </c>
      <c r="L1015" s="1" t="s">
        <v>1013</v>
      </c>
      <c r="M1015" s="1" t="s">
        <v>12506</v>
      </c>
      <c r="N1015" s="1" t="s">
        <v>13164</v>
      </c>
      <c r="O1015" s="1" t="s">
        <v>1013</v>
      </c>
      <c r="P1015" s="1" t="s">
        <v>20162</v>
      </c>
      <c r="Q1015" s="1" t="s">
        <v>20660</v>
      </c>
      <c r="R1015" s="1" t="s">
        <v>14006</v>
      </c>
      <c r="S1015" s="1" t="s">
        <v>1013</v>
      </c>
      <c r="T1015" s="1"/>
      <c r="U1015" s="1"/>
      <c r="V1015" s="1" t="s">
        <v>14022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16716</v>
      </c>
      <c r="F1016" s="1" t="s">
        <v>17766</v>
      </c>
      <c r="G1016" s="1" t="s">
        <v>18808</v>
      </c>
      <c r="H1016" s="1" t="s">
        <v>19847</v>
      </c>
      <c r="I1016" s="1" t="s">
        <v>10876</v>
      </c>
      <c r="J1016" s="1"/>
      <c r="K1016" s="1" t="s">
        <v>20147</v>
      </c>
      <c r="L1016" s="1" t="s">
        <v>1014</v>
      </c>
      <c r="M1016" s="1" t="s">
        <v>12507</v>
      </c>
      <c r="N1016" s="1" t="s">
        <v>13164</v>
      </c>
      <c r="O1016" s="1" t="s">
        <v>1014</v>
      </c>
      <c r="P1016" s="1" t="s">
        <v>20162</v>
      </c>
      <c r="Q1016" s="1" t="s">
        <v>20661</v>
      </c>
      <c r="R1016" s="1" t="s">
        <v>14006</v>
      </c>
      <c r="S1016" s="1" t="s">
        <v>1014</v>
      </c>
      <c r="T1016" s="1"/>
      <c r="U1016" s="1"/>
      <c r="V1016" s="1" t="s">
        <v>14022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16717</v>
      </c>
      <c r="F1017" s="1" t="s">
        <v>17767</v>
      </c>
      <c r="G1017" s="1" t="s">
        <v>18809</v>
      </c>
      <c r="H1017" s="1" t="s">
        <v>19848</v>
      </c>
      <c r="I1017" s="1" t="s">
        <v>10877</v>
      </c>
      <c r="J1017" s="1"/>
      <c r="K1017" s="1" t="s">
        <v>20147</v>
      </c>
      <c r="L1017" s="1" t="s">
        <v>1015</v>
      </c>
      <c r="M1017" s="1" t="s">
        <v>12508</v>
      </c>
      <c r="N1017" s="1" t="s">
        <v>13164</v>
      </c>
      <c r="O1017" s="1" t="s">
        <v>1015</v>
      </c>
      <c r="P1017" s="1" t="s">
        <v>20162</v>
      </c>
      <c r="Q1017" s="1" t="s">
        <v>20662</v>
      </c>
      <c r="R1017" s="1" t="s">
        <v>14006</v>
      </c>
      <c r="S1017" s="1" t="s">
        <v>1015</v>
      </c>
      <c r="T1017" s="1"/>
      <c r="U1017" s="1"/>
      <c r="V1017" s="1" t="s">
        <v>14022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16718</v>
      </c>
      <c r="F1018" s="1" t="s">
        <v>17768</v>
      </c>
      <c r="G1018" s="1" t="s">
        <v>18810</v>
      </c>
      <c r="H1018" s="1" t="s">
        <v>19849</v>
      </c>
      <c r="I1018" s="1" t="s">
        <v>10878</v>
      </c>
      <c r="J1018" s="1"/>
      <c r="K1018" s="1" t="s">
        <v>20147</v>
      </c>
      <c r="L1018" s="1" t="s">
        <v>1016</v>
      </c>
      <c r="M1018" s="1" t="s">
        <v>12509</v>
      </c>
      <c r="N1018" s="1" t="s">
        <v>13164</v>
      </c>
      <c r="O1018" s="1" t="s">
        <v>1016</v>
      </c>
      <c r="P1018" s="1" t="s">
        <v>20162</v>
      </c>
      <c r="Q1018" s="1" t="s">
        <v>20663</v>
      </c>
      <c r="R1018" s="1" t="s">
        <v>14006</v>
      </c>
      <c r="S1018" s="1" t="s">
        <v>1016</v>
      </c>
      <c r="T1018" s="1"/>
      <c r="U1018" s="1"/>
      <c r="V1018" s="1" t="s">
        <v>14022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6040</v>
      </c>
      <c r="G1019" s="1" t="s">
        <v>7648</v>
      </c>
      <c r="H1019" s="1" t="s">
        <v>9254</v>
      </c>
      <c r="I1019" s="1" t="s">
        <v>10879</v>
      </c>
      <c r="J1019" s="1"/>
      <c r="K1019" s="1" t="s">
        <v>20147</v>
      </c>
      <c r="L1019" s="1" t="s">
        <v>1017</v>
      </c>
      <c r="M1019" s="1" t="s">
        <v>12510</v>
      </c>
      <c r="N1019" s="1" t="s">
        <v>13164</v>
      </c>
      <c r="O1019" s="1" t="s">
        <v>1017</v>
      </c>
      <c r="P1019" s="1" t="s">
        <v>20162</v>
      </c>
      <c r="Q1019" s="1" t="s">
        <v>20664</v>
      </c>
      <c r="R1019" s="1" t="s">
        <v>14006</v>
      </c>
      <c r="S1019" s="1" t="s">
        <v>1017</v>
      </c>
      <c r="T1019" s="1"/>
      <c r="U1019" s="1"/>
      <c r="V1019" s="1" t="s">
        <v>14022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6041</v>
      </c>
      <c r="G1020" s="1" t="s">
        <v>7649</v>
      </c>
      <c r="H1020" s="1" t="s">
        <v>9255</v>
      </c>
      <c r="I1020" s="1" t="s">
        <v>10880</v>
      </c>
      <c r="J1020" s="1"/>
      <c r="K1020" s="1" t="s">
        <v>20147</v>
      </c>
      <c r="L1020" s="1" t="s">
        <v>1018</v>
      </c>
      <c r="M1020" s="1" t="s">
        <v>12511</v>
      </c>
      <c r="N1020" s="1" t="s">
        <v>13164</v>
      </c>
      <c r="O1020" s="1" t="s">
        <v>1018</v>
      </c>
      <c r="P1020" s="1" t="s">
        <v>20162</v>
      </c>
      <c r="Q1020" s="1" t="s">
        <v>20665</v>
      </c>
      <c r="R1020" s="1" t="s">
        <v>14006</v>
      </c>
      <c r="S1020" s="1" t="s">
        <v>1018</v>
      </c>
      <c r="T1020" s="1"/>
      <c r="U1020" s="1"/>
      <c r="V1020" s="1" t="s">
        <v>14022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6042</v>
      </c>
      <c r="G1021" s="1" t="s">
        <v>7650</v>
      </c>
      <c r="H1021" s="1" t="s">
        <v>9256</v>
      </c>
      <c r="I1021" s="1" t="s">
        <v>10881</v>
      </c>
      <c r="J1021" s="1"/>
      <c r="K1021" s="1" t="s">
        <v>20147</v>
      </c>
      <c r="L1021" s="1" t="s">
        <v>1019</v>
      </c>
      <c r="M1021" s="1" t="s">
        <v>12512</v>
      </c>
      <c r="N1021" s="1" t="s">
        <v>13164</v>
      </c>
      <c r="O1021" s="1" t="s">
        <v>1019</v>
      </c>
      <c r="P1021" s="1" t="s">
        <v>20162</v>
      </c>
      <c r="Q1021" s="1" t="s">
        <v>20666</v>
      </c>
      <c r="R1021" s="1" t="s">
        <v>14006</v>
      </c>
      <c r="S1021" s="1" t="s">
        <v>1019</v>
      </c>
      <c r="T1021" s="1"/>
      <c r="U1021" s="1"/>
      <c r="V1021" s="1" t="s">
        <v>14022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6043</v>
      </c>
      <c r="G1022" s="1" t="s">
        <v>7651</v>
      </c>
      <c r="H1022" s="1" t="s">
        <v>9257</v>
      </c>
      <c r="I1022" s="1" t="s">
        <v>10882</v>
      </c>
      <c r="J1022" s="1"/>
      <c r="K1022" s="1" t="s">
        <v>20147</v>
      </c>
      <c r="L1022" s="1" t="s">
        <v>1020</v>
      </c>
      <c r="M1022" s="1" t="s">
        <v>12513</v>
      </c>
      <c r="N1022" s="1" t="s">
        <v>13164</v>
      </c>
      <c r="O1022" s="1" t="s">
        <v>1020</v>
      </c>
      <c r="P1022" s="1" t="s">
        <v>20162</v>
      </c>
      <c r="Q1022" s="1" t="s">
        <v>20667</v>
      </c>
      <c r="R1022" s="1" t="s">
        <v>14006</v>
      </c>
      <c r="S1022" s="1" t="s">
        <v>1020</v>
      </c>
      <c r="T1022" s="1"/>
      <c r="U1022" s="1"/>
      <c r="V1022" s="1" t="s">
        <v>14022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6044</v>
      </c>
      <c r="G1023" s="1" t="s">
        <v>7652</v>
      </c>
      <c r="H1023" s="1" t="s">
        <v>9258</v>
      </c>
      <c r="I1023" s="1" t="s">
        <v>10883</v>
      </c>
      <c r="J1023" s="1"/>
      <c r="K1023" s="1" t="s">
        <v>20147</v>
      </c>
      <c r="L1023" s="1" t="s">
        <v>1021</v>
      </c>
      <c r="M1023" s="1" t="s">
        <v>12514</v>
      </c>
      <c r="N1023" s="1" t="s">
        <v>13164</v>
      </c>
      <c r="O1023" s="1" t="s">
        <v>1021</v>
      </c>
      <c r="P1023" s="1" t="s">
        <v>20162</v>
      </c>
      <c r="Q1023" s="1" t="s">
        <v>20668</v>
      </c>
      <c r="R1023" s="1" t="s">
        <v>14006</v>
      </c>
      <c r="S1023" s="1" t="s">
        <v>1021</v>
      </c>
      <c r="T1023" s="1"/>
      <c r="U1023" s="1"/>
      <c r="V1023" s="1" t="s">
        <v>14022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16719</v>
      </c>
      <c r="F1024" s="1" t="s">
        <v>17769</v>
      </c>
      <c r="G1024" s="1" t="s">
        <v>18811</v>
      </c>
      <c r="H1024" s="1" t="s">
        <v>19850</v>
      </c>
      <c r="I1024" s="1" t="s">
        <v>10884</v>
      </c>
      <c r="J1024" s="1"/>
      <c r="K1024" s="1" t="s">
        <v>20147</v>
      </c>
      <c r="L1024" s="1" t="s">
        <v>1022</v>
      </c>
      <c r="M1024" s="1" t="s">
        <v>12515</v>
      </c>
      <c r="N1024" s="1" t="s">
        <v>13164</v>
      </c>
      <c r="O1024" s="1" t="s">
        <v>1022</v>
      </c>
      <c r="P1024" s="1" t="s">
        <v>20162</v>
      </c>
      <c r="Q1024" s="1" t="s">
        <v>20669</v>
      </c>
      <c r="R1024" s="1" t="s">
        <v>14006</v>
      </c>
      <c r="S1024" s="1" t="s">
        <v>1022</v>
      </c>
      <c r="T1024" s="1"/>
      <c r="U1024" s="1"/>
      <c r="V1024" s="1" t="s">
        <v>14022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16720</v>
      </c>
      <c r="F1025" s="1" t="s">
        <v>17770</v>
      </c>
      <c r="G1025" s="1" t="s">
        <v>18812</v>
      </c>
      <c r="H1025" s="1" t="s">
        <v>19851</v>
      </c>
      <c r="I1025" s="1" t="s">
        <v>10885</v>
      </c>
      <c r="J1025" s="1"/>
      <c r="K1025" s="1" t="s">
        <v>20147</v>
      </c>
      <c r="L1025" s="1" t="s">
        <v>1023</v>
      </c>
      <c r="M1025" s="1" t="s">
        <v>12516</v>
      </c>
      <c r="N1025" s="1" t="s">
        <v>13164</v>
      </c>
      <c r="O1025" s="1" t="s">
        <v>1023</v>
      </c>
      <c r="P1025" s="1" t="s">
        <v>20162</v>
      </c>
      <c r="Q1025" s="1" t="s">
        <v>20670</v>
      </c>
      <c r="R1025" s="1" t="s">
        <v>14006</v>
      </c>
      <c r="S1025" s="1" t="s">
        <v>1023</v>
      </c>
      <c r="T1025" s="1"/>
      <c r="U1025" s="1"/>
      <c r="V1025" s="1" t="s">
        <v>14022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16721</v>
      </c>
      <c r="F1026" s="1" t="s">
        <v>17771</v>
      </c>
      <c r="G1026" s="1" t="s">
        <v>18813</v>
      </c>
      <c r="H1026" s="1" t="s">
        <v>19852</v>
      </c>
      <c r="I1026" s="1" t="s">
        <v>10886</v>
      </c>
      <c r="J1026" s="1"/>
      <c r="K1026" s="1" t="s">
        <v>20147</v>
      </c>
      <c r="L1026" s="1" t="s">
        <v>1024</v>
      </c>
      <c r="M1026" s="1" t="s">
        <v>12517</v>
      </c>
      <c r="N1026" s="1" t="s">
        <v>13164</v>
      </c>
      <c r="O1026" s="1" t="s">
        <v>1024</v>
      </c>
      <c r="P1026" s="1" t="s">
        <v>20162</v>
      </c>
      <c r="Q1026" s="1" t="s">
        <v>20671</v>
      </c>
      <c r="R1026" s="1" t="s">
        <v>14006</v>
      </c>
      <c r="S1026" s="1" t="s">
        <v>1024</v>
      </c>
      <c r="T1026" s="1"/>
      <c r="U1026" s="1"/>
      <c r="V1026" s="1" t="s">
        <v>14022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6048</v>
      </c>
      <c r="G1027" s="1" t="s">
        <v>7656</v>
      </c>
      <c r="H1027" s="1" t="s">
        <v>9262</v>
      </c>
      <c r="I1027" s="1" t="s">
        <v>10887</v>
      </c>
      <c r="J1027" s="1"/>
      <c r="K1027" s="1" t="s">
        <v>20147</v>
      </c>
      <c r="L1027" s="1" t="s">
        <v>1025</v>
      </c>
      <c r="M1027" s="1" t="s">
        <v>12518</v>
      </c>
      <c r="N1027" s="1" t="s">
        <v>13164</v>
      </c>
      <c r="O1027" s="1" t="s">
        <v>1025</v>
      </c>
      <c r="P1027" s="1" t="s">
        <v>20163</v>
      </c>
      <c r="Q1027" s="1" t="s">
        <v>20163</v>
      </c>
      <c r="R1027" s="1" t="s">
        <v>14006</v>
      </c>
      <c r="S1027" s="1" t="s">
        <v>1025</v>
      </c>
      <c r="T1027" s="1"/>
      <c r="U1027" s="1" t="s">
        <v>20936</v>
      </c>
      <c r="V1027" s="1" t="s">
        <v>14022</v>
      </c>
      <c r="W1027" s="1" t="s">
        <v>1025</v>
      </c>
      <c r="X1027" s="1"/>
      <c r="Y1027" t="s">
        <v>20954</v>
      </c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16722</v>
      </c>
      <c r="F1028" s="1" t="s">
        <v>17772</v>
      </c>
      <c r="G1028" s="1" t="s">
        <v>18814</v>
      </c>
      <c r="H1028" s="1" t="s">
        <v>19853</v>
      </c>
      <c r="I1028" s="1" t="s">
        <v>10888</v>
      </c>
      <c r="J1028" s="1"/>
      <c r="K1028" s="1" t="s">
        <v>20147</v>
      </c>
      <c r="L1028" s="1" t="s">
        <v>1026</v>
      </c>
      <c r="M1028" s="1" t="s">
        <v>12519</v>
      </c>
      <c r="N1028" s="1" t="s">
        <v>13164</v>
      </c>
      <c r="O1028" s="1" t="s">
        <v>1026</v>
      </c>
      <c r="P1028" s="1" t="s">
        <v>20163</v>
      </c>
      <c r="Q1028" s="1" t="s">
        <v>20163</v>
      </c>
      <c r="R1028" s="1" t="s">
        <v>14006</v>
      </c>
      <c r="S1028" s="1" t="s">
        <v>1026</v>
      </c>
      <c r="T1028" s="1"/>
      <c r="U1028" s="1"/>
      <c r="V1028" s="1" t="s">
        <v>14022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16723</v>
      </c>
      <c r="F1029" s="1" t="s">
        <v>17773</v>
      </c>
      <c r="G1029" s="1" t="s">
        <v>16723</v>
      </c>
      <c r="H1029" s="1" t="s">
        <v>19854</v>
      </c>
      <c r="I1029" s="1" t="s">
        <v>10889</v>
      </c>
      <c r="J1029" s="1"/>
      <c r="K1029" s="1" t="s">
        <v>20147</v>
      </c>
      <c r="L1029" s="1" t="s">
        <v>1027</v>
      </c>
      <c r="M1029" s="1" t="s">
        <v>12520</v>
      </c>
      <c r="N1029" s="1" t="s">
        <v>13164</v>
      </c>
      <c r="O1029" s="1" t="s">
        <v>1027</v>
      </c>
      <c r="P1029" s="1" t="s">
        <v>20163</v>
      </c>
      <c r="Q1029" s="1" t="s">
        <v>20163</v>
      </c>
      <c r="R1029" s="1" t="s">
        <v>14006</v>
      </c>
      <c r="S1029" s="1" t="s">
        <v>1027</v>
      </c>
      <c r="T1029" s="1"/>
      <c r="U1029" s="1"/>
      <c r="V1029" s="1" t="s">
        <v>14022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6051</v>
      </c>
      <c r="G1030" s="1" t="s">
        <v>7658</v>
      </c>
      <c r="H1030" s="1" t="s">
        <v>9265</v>
      </c>
      <c r="I1030" s="1" t="s">
        <v>10890</v>
      </c>
      <c r="J1030" s="1"/>
      <c r="K1030" s="1" t="s">
        <v>20147</v>
      </c>
      <c r="L1030" s="1" t="s">
        <v>1028</v>
      </c>
      <c r="M1030" s="1" t="s">
        <v>12521</v>
      </c>
      <c r="N1030" s="1" t="s">
        <v>13164</v>
      </c>
      <c r="O1030" s="1" t="s">
        <v>1028</v>
      </c>
      <c r="P1030" s="1" t="s">
        <v>20163</v>
      </c>
      <c r="Q1030" s="1" t="s">
        <v>20163</v>
      </c>
      <c r="R1030" s="1" t="s">
        <v>14006</v>
      </c>
      <c r="S1030" s="1" t="s">
        <v>1028</v>
      </c>
      <c r="T1030" s="1"/>
      <c r="U1030" s="1"/>
      <c r="V1030" s="1" t="s">
        <v>14022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16724</v>
      </c>
      <c r="F1031" s="1" t="s">
        <v>17774</v>
      </c>
      <c r="G1031" s="1" t="s">
        <v>18815</v>
      </c>
      <c r="H1031" s="1" t="s">
        <v>19855</v>
      </c>
      <c r="I1031" s="1" t="s">
        <v>10891</v>
      </c>
      <c r="J1031" s="1"/>
      <c r="K1031" s="1" t="s">
        <v>20147</v>
      </c>
      <c r="L1031" s="1" t="s">
        <v>1029</v>
      </c>
      <c r="M1031" s="1" t="s">
        <v>12522</v>
      </c>
      <c r="N1031" s="1" t="s">
        <v>13164</v>
      </c>
      <c r="O1031" s="1" t="s">
        <v>1029</v>
      </c>
      <c r="P1031" s="1" t="s">
        <v>20163</v>
      </c>
      <c r="Q1031" s="1" t="s">
        <v>20163</v>
      </c>
      <c r="R1031" s="1" t="s">
        <v>14006</v>
      </c>
      <c r="S1031" s="1" t="s">
        <v>1029</v>
      </c>
      <c r="T1031" s="1"/>
      <c r="U1031" s="1"/>
      <c r="V1031" s="1" t="s">
        <v>14022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16725</v>
      </c>
      <c r="F1032" s="1" t="s">
        <v>17775</v>
      </c>
      <c r="G1032" s="1" t="s">
        <v>18816</v>
      </c>
      <c r="H1032" s="1" t="s">
        <v>19856</v>
      </c>
      <c r="I1032" s="1" t="s">
        <v>10892</v>
      </c>
      <c r="J1032" s="1"/>
      <c r="K1032" s="1" t="s">
        <v>20147</v>
      </c>
      <c r="L1032" s="1" t="s">
        <v>1030</v>
      </c>
      <c r="M1032" s="1" t="s">
        <v>12523</v>
      </c>
      <c r="N1032" s="1" t="s">
        <v>13164</v>
      </c>
      <c r="O1032" s="1" t="s">
        <v>1030</v>
      </c>
      <c r="P1032" s="1" t="s">
        <v>20163</v>
      </c>
      <c r="Q1032" s="1" t="s">
        <v>20163</v>
      </c>
      <c r="R1032" s="1" t="s">
        <v>14006</v>
      </c>
      <c r="S1032" s="1" t="s">
        <v>1030</v>
      </c>
      <c r="T1032" s="1"/>
      <c r="U1032" s="1"/>
      <c r="V1032" s="1" t="s">
        <v>14022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16726</v>
      </c>
      <c r="F1033" s="1" t="s">
        <v>17776</v>
      </c>
      <c r="G1033" s="1" t="s">
        <v>18817</v>
      </c>
      <c r="H1033" s="1" t="s">
        <v>19857</v>
      </c>
      <c r="I1033" s="1" t="s">
        <v>10893</v>
      </c>
      <c r="J1033" s="1"/>
      <c r="K1033" s="1" t="s">
        <v>20147</v>
      </c>
      <c r="L1033" s="1" t="s">
        <v>1031</v>
      </c>
      <c r="M1033" s="1" t="s">
        <v>12524</v>
      </c>
      <c r="N1033" s="1" t="s">
        <v>13164</v>
      </c>
      <c r="O1033" s="1" t="s">
        <v>1031</v>
      </c>
      <c r="P1033" s="1" t="s">
        <v>20163</v>
      </c>
      <c r="Q1033" s="1" t="s">
        <v>20163</v>
      </c>
      <c r="R1033" s="1" t="s">
        <v>14006</v>
      </c>
      <c r="S1033" s="1" t="s">
        <v>1031</v>
      </c>
      <c r="T1033" s="1"/>
      <c r="U1033" s="1"/>
      <c r="V1033" s="1" t="s">
        <v>14022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16727</v>
      </c>
      <c r="F1034" s="1" t="s">
        <v>17777</v>
      </c>
      <c r="G1034" s="1" t="s">
        <v>18818</v>
      </c>
      <c r="H1034" s="1" t="s">
        <v>19858</v>
      </c>
      <c r="I1034" s="1" t="s">
        <v>10894</v>
      </c>
      <c r="J1034" s="1"/>
      <c r="K1034" s="1" t="s">
        <v>20147</v>
      </c>
      <c r="L1034" s="1" t="s">
        <v>1032</v>
      </c>
      <c r="M1034" s="1" t="s">
        <v>12525</v>
      </c>
      <c r="N1034" s="1" t="s">
        <v>13164</v>
      </c>
      <c r="O1034" s="1" t="s">
        <v>1032</v>
      </c>
      <c r="P1034" s="1" t="s">
        <v>20163</v>
      </c>
      <c r="Q1034" s="1" t="s">
        <v>20163</v>
      </c>
      <c r="R1034" s="1" t="s">
        <v>14006</v>
      </c>
      <c r="S1034" s="1" t="s">
        <v>1032</v>
      </c>
      <c r="T1034" s="1"/>
      <c r="U1034" s="1"/>
      <c r="V1034" s="1" t="s">
        <v>14022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6056</v>
      </c>
      <c r="G1035" s="1" t="s">
        <v>7663</v>
      </c>
      <c r="H1035" s="1" t="s">
        <v>9270</v>
      </c>
      <c r="I1035" s="1" t="s">
        <v>10895</v>
      </c>
      <c r="J1035" s="1"/>
      <c r="K1035" s="1" t="s">
        <v>20147</v>
      </c>
      <c r="L1035" s="1" t="s">
        <v>1033</v>
      </c>
      <c r="M1035" s="1" t="s">
        <v>12526</v>
      </c>
      <c r="N1035" s="1" t="s">
        <v>13164</v>
      </c>
      <c r="O1035" s="1" t="s">
        <v>1033</v>
      </c>
      <c r="P1035" s="1" t="s">
        <v>20163</v>
      </c>
      <c r="Q1035" s="1" t="s">
        <v>20163</v>
      </c>
      <c r="R1035" s="1" t="s">
        <v>14006</v>
      </c>
      <c r="S1035" s="1" t="s">
        <v>1033</v>
      </c>
      <c r="T1035" s="1"/>
      <c r="U1035" s="1"/>
      <c r="V1035" s="1" t="s">
        <v>14022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16728</v>
      </c>
      <c r="F1036" s="1" t="s">
        <v>17778</v>
      </c>
      <c r="G1036" s="1" t="s">
        <v>18819</v>
      </c>
      <c r="H1036" s="1" t="s">
        <v>19859</v>
      </c>
      <c r="I1036" s="1" t="s">
        <v>10896</v>
      </c>
      <c r="J1036" s="1"/>
      <c r="K1036" s="1" t="s">
        <v>20147</v>
      </c>
      <c r="L1036" s="1" t="s">
        <v>1034</v>
      </c>
      <c r="M1036" s="1" t="s">
        <v>12527</v>
      </c>
      <c r="N1036" s="1" t="s">
        <v>13164</v>
      </c>
      <c r="O1036" s="1" t="s">
        <v>1034</v>
      </c>
      <c r="P1036" s="1" t="s">
        <v>20163</v>
      </c>
      <c r="Q1036" s="1" t="s">
        <v>20163</v>
      </c>
      <c r="R1036" s="1" t="s">
        <v>14006</v>
      </c>
      <c r="S1036" s="1" t="s">
        <v>1034</v>
      </c>
      <c r="T1036" s="1"/>
      <c r="U1036" s="1"/>
      <c r="V1036" s="1" t="s">
        <v>14022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16729</v>
      </c>
      <c r="F1037" s="1" t="s">
        <v>17779</v>
      </c>
      <c r="G1037" s="1" t="s">
        <v>18820</v>
      </c>
      <c r="H1037" s="1" t="s">
        <v>19860</v>
      </c>
      <c r="I1037" s="1" t="s">
        <v>10897</v>
      </c>
      <c r="J1037" s="1"/>
      <c r="K1037" s="1" t="s">
        <v>20147</v>
      </c>
      <c r="L1037" s="1" t="s">
        <v>1035</v>
      </c>
      <c r="M1037" s="1" t="s">
        <v>12528</v>
      </c>
      <c r="N1037" s="1" t="s">
        <v>13164</v>
      </c>
      <c r="O1037" s="1" t="s">
        <v>1035</v>
      </c>
      <c r="P1037" s="1" t="s">
        <v>20163</v>
      </c>
      <c r="Q1037" s="1" t="s">
        <v>20163</v>
      </c>
      <c r="R1037" s="1" t="s">
        <v>14006</v>
      </c>
      <c r="S1037" s="1" t="s">
        <v>1035</v>
      </c>
      <c r="T1037" s="1"/>
      <c r="U1037" s="1"/>
      <c r="V1037" s="1" t="s">
        <v>14022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6059</v>
      </c>
      <c r="G1038" s="1" t="s">
        <v>7666</v>
      </c>
      <c r="H1038" s="1" t="s">
        <v>9273</v>
      </c>
      <c r="I1038" s="1" t="s">
        <v>10898</v>
      </c>
      <c r="J1038" s="1"/>
      <c r="K1038" s="1" t="s">
        <v>20147</v>
      </c>
      <c r="L1038" s="1" t="s">
        <v>1036</v>
      </c>
      <c r="M1038" s="1" t="s">
        <v>12529</v>
      </c>
      <c r="N1038" s="1" t="s">
        <v>13164</v>
      </c>
      <c r="O1038" s="1" t="s">
        <v>1036</v>
      </c>
      <c r="P1038" s="1" t="s">
        <v>20163</v>
      </c>
      <c r="Q1038" s="1" t="s">
        <v>20163</v>
      </c>
      <c r="R1038" s="1" t="s">
        <v>14006</v>
      </c>
      <c r="S1038" s="1" t="s">
        <v>1036</v>
      </c>
      <c r="T1038" s="1"/>
      <c r="U1038" s="1"/>
      <c r="V1038" s="1" t="s">
        <v>14022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16730</v>
      </c>
      <c r="F1039" s="1" t="s">
        <v>17780</v>
      </c>
      <c r="G1039" s="1" t="s">
        <v>18821</v>
      </c>
      <c r="H1039" s="1" t="s">
        <v>19861</v>
      </c>
      <c r="I1039" s="1" t="s">
        <v>10899</v>
      </c>
      <c r="J1039" s="1"/>
      <c r="K1039" s="1" t="s">
        <v>20147</v>
      </c>
      <c r="L1039" s="1" t="s">
        <v>1037</v>
      </c>
      <c r="M1039" s="1" t="s">
        <v>12530</v>
      </c>
      <c r="N1039" s="1" t="s">
        <v>13164</v>
      </c>
      <c r="O1039" s="1" t="s">
        <v>1037</v>
      </c>
      <c r="P1039" s="1" t="s">
        <v>20163</v>
      </c>
      <c r="Q1039" s="1" t="s">
        <v>20163</v>
      </c>
      <c r="R1039" s="1" t="s">
        <v>14006</v>
      </c>
      <c r="S1039" s="1" t="s">
        <v>1037</v>
      </c>
      <c r="T1039" s="1"/>
      <c r="U1039" s="1"/>
      <c r="V1039" s="1" t="s">
        <v>14022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16731</v>
      </c>
      <c r="F1040" s="1" t="s">
        <v>17781</v>
      </c>
      <c r="G1040" s="1" t="s">
        <v>18822</v>
      </c>
      <c r="H1040" s="1" t="s">
        <v>19862</v>
      </c>
      <c r="I1040" s="1" t="s">
        <v>10760</v>
      </c>
      <c r="J1040" s="1"/>
      <c r="K1040" s="1" t="s">
        <v>20147</v>
      </c>
      <c r="L1040" s="1" t="s">
        <v>1038</v>
      </c>
      <c r="M1040" s="1" t="s">
        <v>12531</v>
      </c>
      <c r="N1040" s="1" t="s">
        <v>13164</v>
      </c>
      <c r="O1040" s="1" t="s">
        <v>1038</v>
      </c>
      <c r="P1040" s="1" t="s">
        <v>20163</v>
      </c>
      <c r="Q1040" s="1" t="s">
        <v>20163</v>
      </c>
      <c r="R1040" s="1" t="s">
        <v>14006</v>
      </c>
      <c r="S1040" s="1" t="s">
        <v>1038</v>
      </c>
      <c r="T1040" s="1"/>
      <c r="U1040" s="1"/>
      <c r="V1040" s="1" t="s">
        <v>14022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6062</v>
      </c>
      <c r="G1041" s="1" t="s">
        <v>7669</v>
      </c>
      <c r="H1041" s="1" t="s">
        <v>9276</v>
      </c>
      <c r="I1041" s="1" t="s">
        <v>10900</v>
      </c>
      <c r="J1041" s="1"/>
      <c r="K1041" s="1" t="s">
        <v>20147</v>
      </c>
      <c r="L1041" s="1" t="s">
        <v>1039</v>
      </c>
      <c r="M1041" s="1" t="s">
        <v>12532</v>
      </c>
      <c r="N1041" s="1" t="s">
        <v>13164</v>
      </c>
      <c r="O1041" s="1" t="s">
        <v>1039</v>
      </c>
      <c r="P1041" s="1" t="s">
        <v>20163</v>
      </c>
      <c r="Q1041" s="1" t="s">
        <v>20163</v>
      </c>
      <c r="R1041" s="1" t="s">
        <v>14006</v>
      </c>
      <c r="S1041" s="1" t="s">
        <v>1039</v>
      </c>
      <c r="T1041" s="1"/>
      <c r="U1041" s="1"/>
      <c r="V1041" s="1" t="s">
        <v>14022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16732</v>
      </c>
      <c r="F1042" s="1" t="s">
        <v>17782</v>
      </c>
      <c r="G1042" s="1" t="s">
        <v>18823</v>
      </c>
      <c r="H1042" s="1" t="s">
        <v>19863</v>
      </c>
      <c r="I1042" s="1" t="s">
        <v>10901</v>
      </c>
      <c r="J1042" s="1"/>
      <c r="K1042" s="1" t="s">
        <v>20147</v>
      </c>
      <c r="L1042" s="1" t="s">
        <v>1040</v>
      </c>
      <c r="M1042" s="1" t="s">
        <v>12533</v>
      </c>
      <c r="N1042" s="1" t="s">
        <v>13164</v>
      </c>
      <c r="O1042" s="1" t="s">
        <v>1040</v>
      </c>
      <c r="P1042" s="1" t="s">
        <v>20163</v>
      </c>
      <c r="Q1042" s="1" t="s">
        <v>20163</v>
      </c>
      <c r="R1042" s="1" t="s">
        <v>14006</v>
      </c>
      <c r="S1042" s="1" t="s">
        <v>1040</v>
      </c>
      <c r="T1042" s="1"/>
      <c r="U1042" s="1"/>
      <c r="V1042" s="1" t="s">
        <v>14022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16733</v>
      </c>
      <c r="F1043" s="1" t="s">
        <v>17783</v>
      </c>
      <c r="G1043" s="1" t="s">
        <v>18824</v>
      </c>
      <c r="H1043" s="1" t="s">
        <v>19864</v>
      </c>
      <c r="I1043" s="1" t="s">
        <v>10699</v>
      </c>
      <c r="J1043" s="1"/>
      <c r="K1043" s="1" t="s">
        <v>20147</v>
      </c>
      <c r="L1043" s="1" t="s">
        <v>1041</v>
      </c>
      <c r="M1043" s="1" t="s">
        <v>12534</v>
      </c>
      <c r="N1043" s="1" t="s">
        <v>13164</v>
      </c>
      <c r="O1043" s="1" t="s">
        <v>1041</v>
      </c>
      <c r="P1043" s="1" t="s">
        <v>20163</v>
      </c>
      <c r="Q1043" s="1" t="s">
        <v>20163</v>
      </c>
      <c r="R1043" s="1" t="s">
        <v>14006</v>
      </c>
      <c r="S1043" s="1" t="s">
        <v>1041</v>
      </c>
      <c r="T1043" s="1"/>
      <c r="U1043" s="1"/>
      <c r="V1043" s="1" t="s">
        <v>14022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6065</v>
      </c>
      <c r="G1044" s="1" t="s">
        <v>7672</v>
      </c>
      <c r="H1044" s="1" t="s">
        <v>9279</v>
      </c>
      <c r="I1044" s="1" t="s">
        <v>10902</v>
      </c>
      <c r="J1044" s="1"/>
      <c r="K1044" s="1" t="s">
        <v>20147</v>
      </c>
      <c r="L1044" s="1" t="s">
        <v>1042</v>
      </c>
      <c r="M1044" s="1" t="s">
        <v>12535</v>
      </c>
      <c r="N1044" s="1" t="s">
        <v>13164</v>
      </c>
      <c r="O1044" s="1" t="s">
        <v>1042</v>
      </c>
      <c r="P1044" s="1" t="s">
        <v>20163</v>
      </c>
      <c r="Q1044" s="1" t="s">
        <v>20163</v>
      </c>
      <c r="R1044" s="1" t="s">
        <v>14006</v>
      </c>
      <c r="S1044" s="1" t="s">
        <v>1042</v>
      </c>
      <c r="T1044" s="1"/>
      <c r="U1044" s="1"/>
      <c r="V1044" s="1" t="s">
        <v>14022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6066</v>
      </c>
      <c r="G1045" s="1" t="s">
        <v>7673</v>
      </c>
      <c r="H1045" s="1" t="s">
        <v>9280</v>
      </c>
      <c r="I1045" s="1" t="s">
        <v>10903</v>
      </c>
      <c r="J1045" s="1"/>
      <c r="K1045" s="1" t="s">
        <v>20147</v>
      </c>
      <c r="L1045" s="1" t="s">
        <v>1043</v>
      </c>
      <c r="M1045" s="1" t="s">
        <v>12536</v>
      </c>
      <c r="N1045" s="1" t="s">
        <v>13164</v>
      </c>
      <c r="O1045" s="1" t="s">
        <v>1043</v>
      </c>
      <c r="P1045" s="1" t="s">
        <v>20163</v>
      </c>
      <c r="Q1045" s="1" t="s">
        <v>20163</v>
      </c>
      <c r="R1045" s="1" t="s">
        <v>14006</v>
      </c>
      <c r="S1045" s="1" t="s">
        <v>1043</v>
      </c>
      <c r="T1045" s="1"/>
      <c r="U1045" s="1"/>
      <c r="V1045" s="1" t="s">
        <v>14022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16734</v>
      </c>
      <c r="F1046" s="1" t="s">
        <v>17784</v>
      </c>
      <c r="G1046" s="1" t="s">
        <v>18825</v>
      </c>
      <c r="H1046" s="1" t="s">
        <v>19865</v>
      </c>
      <c r="I1046" s="1" t="s">
        <v>10904</v>
      </c>
      <c r="J1046" s="1"/>
      <c r="K1046" s="1" t="s">
        <v>20147</v>
      </c>
      <c r="L1046" s="1" t="s">
        <v>1044</v>
      </c>
      <c r="M1046" s="1" t="s">
        <v>12537</v>
      </c>
      <c r="N1046" s="1" t="s">
        <v>13164</v>
      </c>
      <c r="O1046" s="1" t="s">
        <v>1044</v>
      </c>
      <c r="P1046" s="1" t="s">
        <v>20163</v>
      </c>
      <c r="Q1046" s="1" t="s">
        <v>20163</v>
      </c>
      <c r="R1046" s="1" t="s">
        <v>14006</v>
      </c>
      <c r="S1046" s="1" t="s">
        <v>1044</v>
      </c>
      <c r="T1046" s="1"/>
      <c r="U1046" s="1"/>
      <c r="V1046" s="1" t="s">
        <v>14022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16735</v>
      </c>
      <c r="F1047" s="1" t="s">
        <v>17785</v>
      </c>
      <c r="G1047" s="1" t="s">
        <v>18826</v>
      </c>
      <c r="H1047" s="1" t="s">
        <v>19866</v>
      </c>
      <c r="I1047" s="1" t="s">
        <v>10905</v>
      </c>
      <c r="J1047" s="1"/>
      <c r="K1047" s="1" t="s">
        <v>20147</v>
      </c>
      <c r="L1047" s="1" t="s">
        <v>1045</v>
      </c>
      <c r="M1047" s="1" t="s">
        <v>12538</v>
      </c>
      <c r="N1047" s="1" t="s">
        <v>13164</v>
      </c>
      <c r="O1047" s="1" t="s">
        <v>1045</v>
      </c>
      <c r="P1047" s="1" t="s">
        <v>20163</v>
      </c>
      <c r="Q1047" s="1" t="s">
        <v>20163</v>
      </c>
      <c r="R1047" s="1" t="s">
        <v>14006</v>
      </c>
      <c r="S1047" s="1" t="s">
        <v>1045</v>
      </c>
      <c r="T1047" s="1"/>
      <c r="U1047" s="1"/>
      <c r="V1047" s="1" t="s">
        <v>14022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16736</v>
      </c>
      <c r="F1048" s="1" t="s">
        <v>17786</v>
      </c>
      <c r="G1048" s="1" t="s">
        <v>18827</v>
      </c>
      <c r="H1048" s="1" t="s">
        <v>19867</v>
      </c>
      <c r="I1048" s="1" t="s">
        <v>10906</v>
      </c>
      <c r="J1048" s="1"/>
      <c r="K1048" s="1" t="s">
        <v>20147</v>
      </c>
      <c r="L1048" s="1" t="s">
        <v>1046</v>
      </c>
      <c r="M1048" s="1" t="s">
        <v>12539</v>
      </c>
      <c r="N1048" s="1" t="s">
        <v>13164</v>
      </c>
      <c r="O1048" s="1" t="s">
        <v>1046</v>
      </c>
      <c r="P1048" s="1" t="s">
        <v>20163</v>
      </c>
      <c r="Q1048" s="1" t="s">
        <v>20163</v>
      </c>
      <c r="R1048" s="1" t="s">
        <v>14006</v>
      </c>
      <c r="S1048" s="1" t="s">
        <v>1046</v>
      </c>
      <c r="T1048" s="1"/>
      <c r="U1048" s="1"/>
      <c r="V1048" s="1" t="s">
        <v>14022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16737</v>
      </c>
      <c r="F1049" s="1" t="s">
        <v>17787</v>
      </c>
      <c r="G1049" s="1" t="s">
        <v>18828</v>
      </c>
      <c r="H1049" s="1" t="s">
        <v>19868</v>
      </c>
      <c r="I1049" s="1" t="s">
        <v>10907</v>
      </c>
      <c r="J1049" s="1"/>
      <c r="K1049" s="1" t="s">
        <v>20147</v>
      </c>
      <c r="L1049" s="1" t="s">
        <v>1047</v>
      </c>
      <c r="M1049" s="1" t="s">
        <v>12540</v>
      </c>
      <c r="N1049" s="1" t="s">
        <v>13164</v>
      </c>
      <c r="O1049" s="1" t="s">
        <v>1047</v>
      </c>
      <c r="P1049" s="1" t="s">
        <v>20163</v>
      </c>
      <c r="Q1049" s="1" t="s">
        <v>20163</v>
      </c>
      <c r="R1049" s="1" t="s">
        <v>14006</v>
      </c>
      <c r="S1049" s="1" t="s">
        <v>1047</v>
      </c>
      <c r="T1049" s="1"/>
      <c r="U1049" s="1"/>
      <c r="V1049" s="1" t="s">
        <v>14022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16738</v>
      </c>
      <c r="F1050" s="1" t="s">
        <v>17788</v>
      </c>
      <c r="G1050" s="1" t="s">
        <v>18829</v>
      </c>
      <c r="H1050" s="1" t="s">
        <v>19869</v>
      </c>
      <c r="I1050" s="1" t="s">
        <v>10908</v>
      </c>
      <c r="J1050" s="1"/>
      <c r="K1050" s="1" t="s">
        <v>20147</v>
      </c>
      <c r="L1050" s="1" t="s">
        <v>1048</v>
      </c>
      <c r="M1050" s="1" t="s">
        <v>12541</v>
      </c>
      <c r="N1050" s="1" t="s">
        <v>13164</v>
      </c>
      <c r="O1050" s="1" t="s">
        <v>1048</v>
      </c>
      <c r="P1050" s="1" t="s">
        <v>20163</v>
      </c>
      <c r="Q1050" s="1" t="s">
        <v>20163</v>
      </c>
      <c r="R1050" s="1" t="s">
        <v>14006</v>
      </c>
      <c r="S1050" s="1" t="s">
        <v>1048</v>
      </c>
      <c r="T1050" s="1"/>
      <c r="U1050" s="1"/>
      <c r="V1050" s="1" t="s">
        <v>14022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16739</v>
      </c>
      <c r="F1051" s="1" t="s">
        <v>16739</v>
      </c>
      <c r="G1051" s="1" t="s">
        <v>18830</v>
      </c>
      <c r="H1051" s="1" t="s">
        <v>19870</v>
      </c>
      <c r="I1051" s="1" t="s">
        <v>10909</v>
      </c>
      <c r="J1051" s="1"/>
      <c r="K1051" s="1" t="s">
        <v>20147</v>
      </c>
      <c r="L1051" s="1" t="s">
        <v>1049</v>
      </c>
      <c r="M1051" s="1" t="s">
        <v>12542</v>
      </c>
      <c r="N1051" s="1" t="s">
        <v>13164</v>
      </c>
      <c r="O1051" s="1" t="s">
        <v>1049</v>
      </c>
      <c r="P1051" s="1" t="s">
        <v>20163</v>
      </c>
      <c r="Q1051" s="1" t="s">
        <v>20163</v>
      </c>
      <c r="R1051" s="1" t="s">
        <v>14006</v>
      </c>
      <c r="S1051" s="1" t="s">
        <v>1049</v>
      </c>
      <c r="T1051" s="1"/>
      <c r="U1051" s="1"/>
      <c r="V1051" s="1" t="s">
        <v>14022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4437</v>
      </c>
      <c r="G1052" s="1" t="s">
        <v>7680</v>
      </c>
      <c r="H1052" s="1" t="s">
        <v>9287</v>
      </c>
      <c r="I1052" s="1" t="s">
        <v>10910</v>
      </c>
      <c r="J1052" s="1"/>
      <c r="K1052" s="1" t="s">
        <v>20147</v>
      </c>
      <c r="L1052" s="1" t="s">
        <v>1050</v>
      </c>
      <c r="M1052" s="1" t="s">
        <v>12543</v>
      </c>
      <c r="N1052" s="1" t="s">
        <v>13164</v>
      </c>
      <c r="O1052" s="1" t="s">
        <v>1050</v>
      </c>
      <c r="P1052" s="1" t="s">
        <v>20163</v>
      </c>
      <c r="Q1052" s="1" t="s">
        <v>20163</v>
      </c>
      <c r="R1052" s="1" t="s">
        <v>14006</v>
      </c>
      <c r="S1052" s="1" t="s">
        <v>1050</v>
      </c>
      <c r="T1052" s="1"/>
      <c r="U1052" s="1"/>
      <c r="V1052" s="1" t="s">
        <v>14022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16740</v>
      </c>
      <c r="F1053" s="1" t="s">
        <v>17789</v>
      </c>
      <c r="G1053" s="1" t="s">
        <v>18831</v>
      </c>
      <c r="H1053" s="1" t="s">
        <v>19871</v>
      </c>
      <c r="I1053" s="1" t="s">
        <v>10911</v>
      </c>
      <c r="J1053" s="1"/>
      <c r="K1053" s="1" t="s">
        <v>20147</v>
      </c>
      <c r="L1053" s="1" t="s">
        <v>1051</v>
      </c>
      <c r="M1053" s="1" t="s">
        <v>12544</v>
      </c>
      <c r="N1053" s="1" t="s">
        <v>13164</v>
      </c>
      <c r="O1053" s="1" t="s">
        <v>1051</v>
      </c>
      <c r="P1053" s="1" t="s">
        <v>20164</v>
      </c>
      <c r="Q1053" s="1" t="s">
        <v>20672</v>
      </c>
      <c r="R1053" s="1" t="s">
        <v>14006</v>
      </c>
      <c r="S1053" s="1" t="s">
        <v>1051</v>
      </c>
      <c r="T1053" s="1" t="s">
        <v>20924</v>
      </c>
      <c r="U1053" s="1"/>
      <c r="V1053" s="1" t="s">
        <v>14022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16741</v>
      </c>
      <c r="F1054" s="1" t="s">
        <v>17790</v>
      </c>
      <c r="G1054" s="1" t="s">
        <v>18832</v>
      </c>
      <c r="H1054" s="1" t="s">
        <v>19872</v>
      </c>
      <c r="I1054" s="1" t="s">
        <v>10912</v>
      </c>
      <c r="J1054" s="1"/>
      <c r="K1054" s="1" t="s">
        <v>20147</v>
      </c>
      <c r="L1054" s="1" t="s">
        <v>1052</v>
      </c>
      <c r="M1054" s="1" t="s">
        <v>12545</v>
      </c>
      <c r="N1054" s="1" t="s">
        <v>13164</v>
      </c>
      <c r="O1054" s="1" t="s">
        <v>1052</v>
      </c>
      <c r="P1054" s="1" t="s">
        <v>20164</v>
      </c>
      <c r="Q1054" s="1" t="s">
        <v>20673</v>
      </c>
      <c r="R1054" s="1" t="s">
        <v>14006</v>
      </c>
      <c r="S1054" s="1" t="s">
        <v>1052</v>
      </c>
      <c r="T1054" s="1"/>
      <c r="U1054" s="1"/>
      <c r="V1054" s="1" t="s">
        <v>14022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6074</v>
      </c>
      <c r="G1055" s="1" t="s">
        <v>7683</v>
      </c>
      <c r="H1055" s="1" t="s">
        <v>9290</v>
      </c>
      <c r="I1055" s="1" t="s">
        <v>10913</v>
      </c>
      <c r="J1055" s="1"/>
      <c r="K1055" s="1" t="s">
        <v>20147</v>
      </c>
      <c r="L1055" s="1" t="s">
        <v>1053</v>
      </c>
      <c r="M1055" s="1" t="s">
        <v>12546</v>
      </c>
      <c r="N1055" s="1" t="s">
        <v>13164</v>
      </c>
      <c r="O1055" s="1" t="s">
        <v>1053</v>
      </c>
      <c r="P1055" s="1" t="s">
        <v>20164</v>
      </c>
      <c r="Q1055" s="1" t="s">
        <v>20674</v>
      </c>
      <c r="R1055" s="1" t="s">
        <v>14006</v>
      </c>
      <c r="S1055" s="1" t="s">
        <v>1053</v>
      </c>
      <c r="T1055" s="1"/>
      <c r="U1055" s="1"/>
      <c r="V1055" s="1" t="s">
        <v>14022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16742</v>
      </c>
      <c r="F1056" s="1" t="s">
        <v>17791</v>
      </c>
      <c r="G1056" s="1" t="s">
        <v>16742</v>
      </c>
      <c r="H1056" s="1" t="s">
        <v>19873</v>
      </c>
      <c r="I1056" s="1" t="s">
        <v>10914</v>
      </c>
      <c r="J1056" s="1"/>
      <c r="K1056" s="1" t="s">
        <v>20147</v>
      </c>
      <c r="L1056" s="1" t="s">
        <v>1054</v>
      </c>
      <c r="M1056" s="1" t="s">
        <v>12547</v>
      </c>
      <c r="N1056" s="1" t="s">
        <v>13164</v>
      </c>
      <c r="O1056" s="1" t="s">
        <v>1054</v>
      </c>
      <c r="P1056" s="1" t="s">
        <v>20164</v>
      </c>
      <c r="Q1056" s="1" t="s">
        <v>20675</v>
      </c>
      <c r="R1056" s="1" t="s">
        <v>14006</v>
      </c>
      <c r="S1056" s="1" t="s">
        <v>1054</v>
      </c>
      <c r="T1056" s="1"/>
      <c r="U1056" s="1"/>
      <c r="V1056" s="1" t="s">
        <v>14022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16743</v>
      </c>
      <c r="F1057" s="1" t="s">
        <v>17792</v>
      </c>
      <c r="G1057" s="1" t="s">
        <v>18833</v>
      </c>
      <c r="H1057" s="1" t="s">
        <v>19874</v>
      </c>
      <c r="I1057" s="1" t="s">
        <v>10915</v>
      </c>
      <c r="J1057" s="1"/>
      <c r="K1057" s="1" t="s">
        <v>20147</v>
      </c>
      <c r="L1057" s="1" t="s">
        <v>1055</v>
      </c>
      <c r="M1057" s="1" t="s">
        <v>12548</v>
      </c>
      <c r="N1057" s="1" t="s">
        <v>13164</v>
      </c>
      <c r="O1057" s="1" t="s">
        <v>1055</v>
      </c>
      <c r="P1057" s="1" t="s">
        <v>20164</v>
      </c>
      <c r="Q1057" s="1" t="s">
        <v>20676</v>
      </c>
      <c r="R1057" s="1" t="s">
        <v>14006</v>
      </c>
      <c r="S1057" s="1" t="s">
        <v>1055</v>
      </c>
      <c r="T1057" s="1"/>
      <c r="U1057" s="1"/>
      <c r="V1057" s="1" t="s">
        <v>14022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16744</v>
      </c>
      <c r="F1058" s="1" t="s">
        <v>17793</v>
      </c>
      <c r="G1058" s="1" t="s">
        <v>18834</v>
      </c>
      <c r="H1058" s="1" t="s">
        <v>19875</v>
      </c>
      <c r="I1058" s="1" t="s">
        <v>10916</v>
      </c>
      <c r="J1058" s="1"/>
      <c r="K1058" s="1" t="s">
        <v>20147</v>
      </c>
      <c r="L1058" s="1" t="s">
        <v>1056</v>
      </c>
      <c r="M1058" s="1" t="s">
        <v>12549</v>
      </c>
      <c r="N1058" s="1" t="s">
        <v>13164</v>
      </c>
      <c r="O1058" s="1" t="s">
        <v>1056</v>
      </c>
      <c r="P1058" s="1" t="s">
        <v>20164</v>
      </c>
      <c r="Q1058" s="1" t="s">
        <v>20677</v>
      </c>
      <c r="R1058" s="1" t="s">
        <v>14006</v>
      </c>
      <c r="S1058" s="1" t="s">
        <v>1056</v>
      </c>
      <c r="T1058" s="1"/>
      <c r="U1058" s="1"/>
      <c r="V1058" s="1" t="s">
        <v>14022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16745</v>
      </c>
      <c r="F1059" s="1" t="s">
        <v>17794</v>
      </c>
      <c r="G1059" s="1" t="s">
        <v>16745</v>
      </c>
      <c r="H1059" s="1" t="s">
        <v>19876</v>
      </c>
      <c r="I1059" s="1" t="s">
        <v>10917</v>
      </c>
      <c r="J1059" s="1"/>
      <c r="K1059" s="1" t="s">
        <v>20147</v>
      </c>
      <c r="L1059" s="1" t="s">
        <v>1057</v>
      </c>
      <c r="M1059" s="1" t="s">
        <v>12550</v>
      </c>
      <c r="N1059" s="1" t="s">
        <v>13164</v>
      </c>
      <c r="O1059" s="1" t="s">
        <v>1057</v>
      </c>
      <c r="P1059" s="1" t="s">
        <v>20164</v>
      </c>
      <c r="Q1059" s="1" t="s">
        <v>20678</v>
      </c>
      <c r="R1059" s="1" t="s">
        <v>14006</v>
      </c>
      <c r="S1059" s="1" t="s">
        <v>1057</v>
      </c>
      <c r="T1059" s="1"/>
      <c r="U1059" s="1"/>
      <c r="V1059" s="1" t="s">
        <v>14022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16746</v>
      </c>
      <c r="F1060" s="1" t="s">
        <v>17795</v>
      </c>
      <c r="G1060" s="1" t="s">
        <v>18835</v>
      </c>
      <c r="H1060" s="1" t="s">
        <v>19877</v>
      </c>
      <c r="I1060" s="1" t="s">
        <v>10918</v>
      </c>
      <c r="J1060" s="1"/>
      <c r="K1060" s="1" t="s">
        <v>20147</v>
      </c>
      <c r="L1060" s="1" t="s">
        <v>1058</v>
      </c>
      <c r="M1060" s="1" t="s">
        <v>12551</v>
      </c>
      <c r="N1060" s="1" t="s">
        <v>13164</v>
      </c>
      <c r="O1060" s="1" t="s">
        <v>1058</v>
      </c>
      <c r="P1060" s="1" t="s">
        <v>20164</v>
      </c>
      <c r="Q1060" s="1" t="s">
        <v>20679</v>
      </c>
      <c r="R1060" s="1" t="s">
        <v>14006</v>
      </c>
      <c r="S1060" s="1" t="s">
        <v>1058</v>
      </c>
      <c r="T1060" s="1"/>
      <c r="U1060" s="1"/>
      <c r="V1060" s="1" t="s">
        <v>14022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6080</v>
      </c>
      <c r="G1061" s="1" t="s">
        <v>7687</v>
      </c>
      <c r="H1061" s="1" t="s">
        <v>9296</v>
      </c>
      <c r="I1061" s="1" t="s">
        <v>10919</v>
      </c>
      <c r="J1061" s="1"/>
      <c r="K1061" s="1" t="s">
        <v>20147</v>
      </c>
      <c r="L1061" s="1" t="s">
        <v>1059</v>
      </c>
      <c r="M1061" s="1" t="s">
        <v>12552</v>
      </c>
      <c r="N1061" s="1" t="s">
        <v>13164</v>
      </c>
      <c r="O1061" s="1" t="s">
        <v>1059</v>
      </c>
      <c r="P1061" s="1" t="s">
        <v>20164</v>
      </c>
      <c r="Q1061" s="1" t="s">
        <v>20680</v>
      </c>
      <c r="R1061" s="1" t="s">
        <v>14006</v>
      </c>
      <c r="S1061" s="1" t="s">
        <v>1059</v>
      </c>
      <c r="T1061" s="1"/>
      <c r="U1061" s="1"/>
      <c r="V1061" s="1" t="s">
        <v>14022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4447</v>
      </c>
      <c r="G1062" s="1" t="s">
        <v>7688</v>
      </c>
      <c r="H1062" s="1" t="s">
        <v>9297</v>
      </c>
      <c r="I1062" s="1" t="s">
        <v>10920</v>
      </c>
      <c r="J1062" s="1"/>
      <c r="K1062" s="1" t="s">
        <v>20147</v>
      </c>
      <c r="L1062" s="1" t="s">
        <v>1060</v>
      </c>
      <c r="M1062" s="1" t="s">
        <v>12553</v>
      </c>
      <c r="N1062" s="1" t="s">
        <v>13164</v>
      </c>
      <c r="O1062" s="1" t="s">
        <v>1060</v>
      </c>
      <c r="P1062" s="1" t="s">
        <v>20164</v>
      </c>
      <c r="Q1062" s="1" t="s">
        <v>20681</v>
      </c>
      <c r="R1062" s="1" t="s">
        <v>14006</v>
      </c>
      <c r="S1062" s="1" t="s">
        <v>1060</v>
      </c>
      <c r="T1062" s="1"/>
      <c r="U1062" s="1"/>
      <c r="V1062" s="1" t="s">
        <v>14022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16747</v>
      </c>
      <c r="F1063" s="1" t="s">
        <v>17796</v>
      </c>
      <c r="G1063" s="1" t="s">
        <v>16747</v>
      </c>
      <c r="H1063" s="1" t="s">
        <v>19878</v>
      </c>
      <c r="I1063" s="1" t="s">
        <v>10921</v>
      </c>
      <c r="J1063" s="1"/>
      <c r="K1063" s="1" t="s">
        <v>20147</v>
      </c>
      <c r="L1063" s="1" t="s">
        <v>1061</v>
      </c>
      <c r="M1063" s="1" t="s">
        <v>12554</v>
      </c>
      <c r="N1063" s="1" t="s">
        <v>13164</v>
      </c>
      <c r="O1063" s="1" t="s">
        <v>1061</v>
      </c>
      <c r="P1063" s="1" t="s">
        <v>20164</v>
      </c>
      <c r="Q1063" s="1" t="s">
        <v>20682</v>
      </c>
      <c r="R1063" s="1" t="s">
        <v>14006</v>
      </c>
      <c r="S1063" s="1" t="s">
        <v>1061</v>
      </c>
      <c r="T1063" s="1"/>
      <c r="U1063" s="1"/>
      <c r="V1063" s="1" t="s">
        <v>14022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6082</v>
      </c>
      <c r="G1064" s="1" t="s">
        <v>7689</v>
      </c>
      <c r="H1064" s="1" t="s">
        <v>9299</v>
      </c>
      <c r="I1064" s="1" t="s">
        <v>10922</v>
      </c>
      <c r="J1064" s="1"/>
      <c r="K1064" s="1" t="s">
        <v>20147</v>
      </c>
      <c r="L1064" s="1" t="s">
        <v>1062</v>
      </c>
      <c r="M1064" s="1" t="s">
        <v>12555</v>
      </c>
      <c r="N1064" s="1" t="s">
        <v>13164</v>
      </c>
      <c r="O1064" s="1" t="s">
        <v>1062</v>
      </c>
      <c r="P1064" s="1" t="s">
        <v>20164</v>
      </c>
      <c r="Q1064" s="1" t="s">
        <v>20683</v>
      </c>
      <c r="R1064" s="1" t="s">
        <v>14006</v>
      </c>
      <c r="S1064" s="1" t="s">
        <v>1062</v>
      </c>
      <c r="T1064" s="1"/>
      <c r="U1064" s="1"/>
      <c r="V1064" s="1" t="s">
        <v>14022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16748</v>
      </c>
      <c r="F1065" s="1" t="s">
        <v>16748</v>
      </c>
      <c r="G1065" s="1" t="s">
        <v>18836</v>
      </c>
      <c r="H1065" s="1" t="s">
        <v>19879</v>
      </c>
      <c r="I1065" s="1" t="s">
        <v>10923</v>
      </c>
      <c r="J1065" s="1"/>
      <c r="K1065" s="1" t="s">
        <v>20147</v>
      </c>
      <c r="L1065" s="1" t="s">
        <v>1063</v>
      </c>
      <c r="M1065" s="1" t="s">
        <v>12556</v>
      </c>
      <c r="N1065" s="1" t="s">
        <v>13164</v>
      </c>
      <c r="O1065" s="1" t="s">
        <v>1063</v>
      </c>
      <c r="P1065" s="1" t="s">
        <v>20164</v>
      </c>
      <c r="Q1065" s="1" t="s">
        <v>20684</v>
      </c>
      <c r="R1065" s="1" t="s">
        <v>14006</v>
      </c>
      <c r="S1065" s="1" t="s">
        <v>1063</v>
      </c>
      <c r="T1065" s="1"/>
      <c r="U1065" s="1"/>
      <c r="V1065" s="1" t="s">
        <v>14022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6083</v>
      </c>
      <c r="G1066" s="1" t="s">
        <v>7691</v>
      </c>
      <c r="H1066" s="1" t="s">
        <v>9301</v>
      </c>
      <c r="I1066" s="1" t="s">
        <v>10924</v>
      </c>
      <c r="J1066" s="1"/>
      <c r="K1066" s="1" t="s">
        <v>20147</v>
      </c>
      <c r="L1066" s="1" t="s">
        <v>1064</v>
      </c>
      <c r="M1066" s="1" t="s">
        <v>12557</v>
      </c>
      <c r="N1066" s="1" t="s">
        <v>13164</v>
      </c>
      <c r="O1066" s="1" t="s">
        <v>1064</v>
      </c>
      <c r="P1066" s="1" t="s">
        <v>20164</v>
      </c>
      <c r="Q1066" s="1" t="s">
        <v>20685</v>
      </c>
      <c r="R1066" s="1" t="s">
        <v>14006</v>
      </c>
      <c r="S1066" s="1" t="s">
        <v>1064</v>
      </c>
      <c r="T1066" s="1"/>
      <c r="U1066" s="1"/>
      <c r="V1066" s="1" t="s">
        <v>14022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16749</v>
      </c>
      <c r="F1067" s="1" t="s">
        <v>17797</v>
      </c>
      <c r="G1067" s="1" t="s">
        <v>18837</v>
      </c>
      <c r="H1067" s="1" t="s">
        <v>19880</v>
      </c>
      <c r="I1067" s="1" t="s">
        <v>10925</v>
      </c>
      <c r="J1067" s="1"/>
      <c r="K1067" s="1" t="s">
        <v>20147</v>
      </c>
      <c r="L1067" s="1" t="s">
        <v>1065</v>
      </c>
      <c r="M1067" s="1" t="s">
        <v>12558</v>
      </c>
      <c r="N1067" s="1" t="s">
        <v>13164</v>
      </c>
      <c r="O1067" s="1" t="s">
        <v>1065</v>
      </c>
      <c r="P1067" s="1" t="s">
        <v>20164</v>
      </c>
      <c r="Q1067" s="1" t="s">
        <v>20686</v>
      </c>
      <c r="R1067" s="1" t="s">
        <v>14006</v>
      </c>
      <c r="S1067" s="1" t="s">
        <v>1065</v>
      </c>
      <c r="T1067" s="1"/>
      <c r="U1067" s="1"/>
      <c r="V1067" s="1" t="s">
        <v>14022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16750</v>
      </c>
      <c r="F1068" s="1" t="s">
        <v>17798</v>
      </c>
      <c r="G1068" s="1" t="s">
        <v>18838</v>
      </c>
      <c r="H1068" s="1" t="s">
        <v>19881</v>
      </c>
      <c r="I1068" s="1" t="s">
        <v>10926</v>
      </c>
      <c r="J1068" s="1"/>
      <c r="K1068" s="1" t="s">
        <v>20147</v>
      </c>
      <c r="L1068" s="1" t="s">
        <v>1066</v>
      </c>
      <c r="M1068" s="1" t="s">
        <v>12559</v>
      </c>
      <c r="N1068" s="1" t="s">
        <v>13164</v>
      </c>
      <c r="O1068" s="1" t="s">
        <v>1066</v>
      </c>
      <c r="P1068" s="1" t="s">
        <v>20164</v>
      </c>
      <c r="Q1068" s="1" t="s">
        <v>20687</v>
      </c>
      <c r="R1068" s="1" t="s">
        <v>14006</v>
      </c>
      <c r="S1068" s="1" t="s">
        <v>1066</v>
      </c>
      <c r="T1068" s="1"/>
      <c r="U1068" s="1"/>
      <c r="V1068" s="1" t="s">
        <v>14022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6086</v>
      </c>
      <c r="G1069" s="1" t="s">
        <v>7694</v>
      </c>
      <c r="H1069" s="1" t="s">
        <v>9304</v>
      </c>
      <c r="I1069" s="1" t="s">
        <v>10927</v>
      </c>
      <c r="J1069" s="1"/>
      <c r="K1069" s="1" t="s">
        <v>20147</v>
      </c>
      <c r="L1069" s="1" t="s">
        <v>1067</v>
      </c>
      <c r="M1069" s="1" t="s">
        <v>12560</v>
      </c>
      <c r="N1069" s="1" t="s">
        <v>13164</v>
      </c>
      <c r="O1069" s="1" t="s">
        <v>1067</v>
      </c>
      <c r="P1069" s="1" t="s">
        <v>20164</v>
      </c>
      <c r="Q1069" s="1" t="s">
        <v>20688</v>
      </c>
      <c r="R1069" s="1" t="s">
        <v>14006</v>
      </c>
      <c r="S1069" s="1" t="s">
        <v>1067</v>
      </c>
      <c r="T1069" s="1"/>
      <c r="U1069" s="1"/>
      <c r="V1069" s="1" t="s">
        <v>14022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16751</v>
      </c>
      <c r="F1070" s="1" t="s">
        <v>17799</v>
      </c>
      <c r="G1070" s="1" t="s">
        <v>18839</v>
      </c>
      <c r="H1070" s="1" t="s">
        <v>19882</v>
      </c>
      <c r="I1070" s="1" t="s">
        <v>9957</v>
      </c>
      <c r="J1070" s="1"/>
      <c r="K1070" s="1" t="s">
        <v>20147</v>
      </c>
      <c r="L1070" s="1" t="s">
        <v>1068</v>
      </c>
      <c r="M1070" s="1" t="s">
        <v>12561</v>
      </c>
      <c r="N1070" s="1" t="s">
        <v>13164</v>
      </c>
      <c r="O1070" s="1" t="s">
        <v>1068</v>
      </c>
      <c r="P1070" s="1" t="s">
        <v>20164</v>
      </c>
      <c r="Q1070" s="1" t="s">
        <v>20689</v>
      </c>
      <c r="R1070" s="1" t="s">
        <v>14006</v>
      </c>
      <c r="S1070" s="1" t="s">
        <v>1068</v>
      </c>
      <c r="T1070" s="1"/>
      <c r="U1070" s="1"/>
      <c r="V1070" s="1" t="s">
        <v>14022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16752</v>
      </c>
      <c r="F1071" s="1" t="s">
        <v>17800</v>
      </c>
      <c r="G1071" s="1" t="s">
        <v>18840</v>
      </c>
      <c r="H1071" s="1" t="s">
        <v>19883</v>
      </c>
      <c r="I1071" s="1" t="s">
        <v>10928</v>
      </c>
      <c r="J1071" s="1"/>
      <c r="K1071" s="1" t="s">
        <v>20147</v>
      </c>
      <c r="L1071" s="1" t="s">
        <v>1069</v>
      </c>
      <c r="M1071" s="1" t="s">
        <v>12562</v>
      </c>
      <c r="N1071" s="1" t="s">
        <v>13164</v>
      </c>
      <c r="O1071" s="1" t="s">
        <v>1069</v>
      </c>
      <c r="P1071" s="1" t="s">
        <v>20164</v>
      </c>
      <c r="Q1071" s="1" t="s">
        <v>20690</v>
      </c>
      <c r="R1071" s="1" t="s">
        <v>14006</v>
      </c>
      <c r="S1071" s="1" t="s">
        <v>1069</v>
      </c>
      <c r="T1071" s="1"/>
      <c r="U1071" s="1"/>
      <c r="V1071" s="1" t="s">
        <v>14022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16753</v>
      </c>
      <c r="F1072" s="1" t="s">
        <v>17801</v>
      </c>
      <c r="G1072" s="1" t="s">
        <v>18841</v>
      </c>
      <c r="H1072" s="1" t="s">
        <v>19884</v>
      </c>
      <c r="I1072" s="1" t="s">
        <v>10929</v>
      </c>
      <c r="J1072" s="1"/>
      <c r="K1072" s="1" t="s">
        <v>20147</v>
      </c>
      <c r="L1072" s="1" t="s">
        <v>1070</v>
      </c>
      <c r="M1072" s="1" t="s">
        <v>12563</v>
      </c>
      <c r="N1072" s="1" t="s">
        <v>13164</v>
      </c>
      <c r="O1072" s="1" t="s">
        <v>1070</v>
      </c>
      <c r="P1072" s="1" t="s">
        <v>20164</v>
      </c>
      <c r="Q1072" s="1" t="s">
        <v>20691</v>
      </c>
      <c r="R1072" s="1" t="s">
        <v>14006</v>
      </c>
      <c r="S1072" s="1" t="s">
        <v>1070</v>
      </c>
      <c r="T1072" s="1"/>
      <c r="U1072" s="1"/>
      <c r="V1072" s="1" t="s">
        <v>14022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6090</v>
      </c>
      <c r="G1073" s="1" t="s">
        <v>7698</v>
      </c>
      <c r="H1073" s="1" t="s">
        <v>9308</v>
      </c>
      <c r="I1073" s="1" t="s">
        <v>10930</v>
      </c>
      <c r="J1073" s="1"/>
      <c r="K1073" s="1" t="s">
        <v>20147</v>
      </c>
      <c r="L1073" s="1" t="s">
        <v>1071</v>
      </c>
      <c r="M1073" s="1" t="s">
        <v>12564</v>
      </c>
      <c r="N1073" s="1" t="s">
        <v>13164</v>
      </c>
      <c r="O1073" s="1" t="s">
        <v>1071</v>
      </c>
      <c r="P1073" s="1" t="s">
        <v>20164</v>
      </c>
      <c r="Q1073" s="1" t="s">
        <v>20692</v>
      </c>
      <c r="R1073" s="1" t="s">
        <v>14006</v>
      </c>
      <c r="S1073" s="1" t="s">
        <v>1071</v>
      </c>
      <c r="T1073" s="1"/>
      <c r="U1073" s="1"/>
      <c r="V1073" s="1" t="s">
        <v>14022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6091</v>
      </c>
      <c r="G1074" s="1" t="s">
        <v>7699</v>
      </c>
      <c r="H1074" s="1" t="s">
        <v>9309</v>
      </c>
      <c r="I1074" s="1" t="s">
        <v>10931</v>
      </c>
      <c r="J1074" s="1"/>
      <c r="K1074" s="1" t="s">
        <v>20147</v>
      </c>
      <c r="L1074" s="1" t="s">
        <v>1072</v>
      </c>
      <c r="M1074" s="1" t="s">
        <v>12565</v>
      </c>
      <c r="N1074" s="1" t="s">
        <v>13164</v>
      </c>
      <c r="O1074" s="1" t="s">
        <v>1072</v>
      </c>
      <c r="P1074" s="1" t="s">
        <v>20164</v>
      </c>
      <c r="Q1074" s="1" t="s">
        <v>20693</v>
      </c>
      <c r="R1074" s="1" t="s">
        <v>14006</v>
      </c>
      <c r="S1074" s="1" t="s">
        <v>1072</v>
      </c>
      <c r="T1074" s="1"/>
      <c r="U1074" s="1"/>
      <c r="V1074" s="1" t="s">
        <v>14022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16754</v>
      </c>
      <c r="F1075" s="1" t="s">
        <v>17802</v>
      </c>
      <c r="G1075" s="1" t="s">
        <v>18842</v>
      </c>
      <c r="H1075" s="1" t="s">
        <v>19885</v>
      </c>
      <c r="I1075" s="1" t="s">
        <v>10932</v>
      </c>
      <c r="J1075" s="1"/>
      <c r="K1075" s="1" t="s">
        <v>20147</v>
      </c>
      <c r="L1075" s="1" t="s">
        <v>1073</v>
      </c>
      <c r="M1075" s="1" t="s">
        <v>12566</v>
      </c>
      <c r="N1075" s="1" t="s">
        <v>13164</v>
      </c>
      <c r="O1075" s="1" t="s">
        <v>1073</v>
      </c>
      <c r="P1075" s="1" t="s">
        <v>20164</v>
      </c>
      <c r="Q1075" s="1" t="s">
        <v>20694</v>
      </c>
      <c r="R1075" s="1" t="s">
        <v>14006</v>
      </c>
      <c r="S1075" s="1" t="s">
        <v>1073</v>
      </c>
      <c r="T1075" s="1"/>
      <c r="U1075" s="1"/>
      <c r="V1075" s="1" t="s">
        <v>14022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6093</v>
      </c>
      <c r="G1076" s="1" t="s">
        <v>7701</v>
      </c>
      <c r="H1076" s="1" t="s">
        <v>9311</v>
      </c>
      <c r="I1076" s="1" t="s">
        <v>10933</v>
      </c>
      <c r="J1076" s="1"/>
      <c r="K1076" s="1" t="s">
        <v>20147</v>
      </c>
      <c r="L1076" s="1" t="s">
        <v>1074</v>
      </c>
      <c r="M1076" s="1" t="s">
        <v>12567</v>
      </c>
      <c r="N1076" s="1" t="s">
        <v>13164</v>
      </c>
      <c r="O1076" s="1" t="s">
        <v>1074</v>
      </c>
      <c r="P1076" s="1" t="s">
        <v>20164</v>
      </c>
      <c r="Q1076" s="1" t="s">
        <v>20695</v>
      </c>
      <c r="R1076" s="1" t="s">
        <v>14006</v>
      </c>
      <c r="S1076" s="1" t="s">
        <v>1074</v>
      </c>
      <c r="T1076" s="1"/>
      <c r="U1076" s="1"/>
      <c r="V1076" s="1" t="s">
        <v>14022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16755</v>
      </c>
      <c r="F1077" s="1" t="s">
        <v>17803</v>
      </c>
      <c r="G1077" s="1" t="s">
        <v>18843</v>
      </c>
      <c r="H1077" s="1" t="s">
        <v>19886</v>
      </c>
      <c r="I1077" s="1" t="s">
        <v>10934</v>
      </c>
      <c r="J1077" s="1"/>
      <c r="K1077" s="1" t="s">
        <v>20147</v>
      </c>
      <c r="L1077" s="1" t="s">
        <v>1075</v>
      </c>
      <c r="M1077" s="1" t="s">
        <v>12568</v>
      </c>
      <c r="N1077" s="1" t="s">
        <v>13164</v>
      </c>
      <c r="O1077" s="1" t="s">
        <v>1075</v>
      </c>
      <c r="P1077" s="1" t="s">
        <v>20164</v>
      </c>
      <c r="Q1077" s="1" t="s">
        <v>20696</v>
      </c>
      <c r="R1077" s="1" t="s">
        <v>14006</v>
      </c>
      <c r="S1077" s="1" t="s">
        <v>1075</v>
      </c>
      <c r="T1077" s="1"/>
      <c r="U1077" s="1"/>
      <c r="V1077" s="1" t="s">
        <v>14022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16756</v>
      </c>
      <c r="F1078" s="1" t="s">
        <v>17804</v>
      </c>
      <c r="G1078" s="1" t="s">
        <v>18844</v>
      </c>
      <c r="H1078" s="1" t="s">
        <v>19887</v>
      </c>
      <c r="I1078" s="1" t="s">
        <v>10935</v>
      </c>
      <c r="J1078" s="1"/>
      <c r="K1078" s="1" t="s">
        <v>20147</v>
      </c>
      <c r="L1078" s="1" t="s">
        <v>1076</v>
      </c>
      <c r="M1078" s="1" t="s">
        <v>12569</v>
      </c>
      <c r="N1078" s="1" t="s">
        <v>13164</v>
      </c>
      <c r="O1078" s="1" t="s">
        <v>1076</v>
      </c>
      <c r="P1078" s="1" t="s">
        <v>20164</v>
      </c>
      <c r="Q1078" s="1" t="s">
        <v>20697</v>
      </c>
      <c r="R1078" s="1" t="s">
        <v>14006</v>
      </c>
      <c r="S1078" s="1" t="s">
        <v>1076</v>
      </c>
      <c r="T1078" s="1"/>
      <c r="U1078" s="1"/>
      <c r="V1078" s="1" t="s">
        <v>14022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16757</v>
      </c>
      <c r="F1079" s="1" t="s">
        <v>17805</v>
      </c>
      <c r="G1079" s="1" t="s">
        <v>18845</v>
      </c>
      <c r="H1079" s="1" t="s">
        <v>19888</v>
      </c>
      <c r="I1079" s="1" t="s">
        <v>10936</v>
      </c>
      <c r="J1079" s="1"/>
      <c r="K1079" s="1" t="s">
        <v>20147</v>
      </c>
      <c r="L1079" s="1" t="s">
        <v>1077</v>
      </c>
      <c r="M1079" s="1" t="s">
        <v>12570</v>
      </c>
      <c r="N1079" s="1" t="s">
        <v>13164</v>
      </c>
      <c r="O1079" s="1" t="s">
        <v>1077</v>
      </c>
      <c r="P1079" s="1" t="s">
        <v>20164</v>
      </c>
      <c r="Q1079" s="1" t="s">
        <v>20698</v>
      </c>
      <c r="R1079" s="1" t="s">
        <v>14006</v>
      </c>
      <c r="S1079" s="1" t="s">
        <v>1077</v>
      </c>
      <c r="T1079" s="1"/>
      <c r="U1079" s="1"/>
      <c r="V1079" s="1" t="s">
        <v>14022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16758</v>
      </c>
      <c r="F1080" s="1" t="s">
        <v>17806</v>
      </c>
      <c r="G1080" s="1" t="s">
        <v>18846</v>
      </c>
      <c r="H1080" s="1" t="s">
        <v>19889</v>
      </c>
      <c r="I1080" s="1" t="s">
        <v>10937</v>
      </c>
      <c r="J1080" s="1"/>
      <c r="K1080" s="1" t="s">
        <v>20147</v>
      </c>
      <c r="L1080" s="1" t="s">
        <v>1078</v>
      </c>
      <c r="M1080" s="1" t="s">
        <v>12571</v>
      </c>
      <c r="N1080" s="1" t="s">
        <v>13164</v>
      </c>
      <c r="O1080" s="1" t="s">
        <v>1078</v>
      </c>
      <c r="P1080" s="1" t="s">
        <v>20164</v>
      </c>
      <c r="Q1080" s="1" t="s">
        <v>20699</v>
      </c>
      <c r="R1080" s="1" t="s">
        <v>14006</v>
      </c>
      <c r="S1080" s="1" t="s">
        <v>1078</v>
      </c>
      <c r="T1080" s="1"/>
      <c r="U1080" s="1"/>
      <c r="V1080" s="1" t="s">
        <v>14022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16759</v>
      </c>
      <c r="F1081" s="1" t="s">
        <v>17807</v>
      </c>
      <c r="G1081" s="1" t="s">
        <v>18847</v>
      </c>
      <c r="H1081" s="1" t="s">
        <v>19890</v>
      </c>
      <c r="I1081" s="1" t="s">
        <v>10938</v>
      </c>
      <c r="J1081" s="1"/>
      <c r="K1081" s="1" t="s">
        <v>20147</v>
      </c>
      <c r="L1081" s="1" t="s">
        <v>1079</v>
      </c>
      <c r="M1081" s="1" t="s">
        <v>12572</v>
      </c>
      <c r="N1081" s="1" t="s">
        <v>13164</v>
      </c>
      <c r="O1081" s="1" t="s">
        <v>1079</v>
      </c>
      <c r="P1081" s="1" t="s">
        <v>20164</v>
      </c>
      <c r="Q1081" s="1" t="s">
        <v>20700</v>
      </c>
      <c r="R1081" s="1" t="s">
        <v>14006</v>
      </c>
      <c r="S1081" s="1" t="s">
        <v>1079</v>
      </c>
      <c r="T1081" s="1"/>
      <c r="U1081" s="1"/>
      <c r="V1081" s="1" t="s">
        <v>14022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16760</v>
      </c>
      <c r="F1082" s="1" t="s">
        <v>17808</v>
      </c>
      <c r="G1082" s="1" t="s">
        <v>18848</v>
      </c>
      <c r="H1082" s="1" t="s">
        <v>19891</v>
      </c>
      <c r="I1082" s="1" t="s">
        <v>10939</v>
      </c>
      <c r="J1082" s="1"/>
      <c r="K1082" s="1" t="s">
        <v>20147</v>
      </c>
      <c r="L1082" s="1" t="s">
        <v>1080</v>
      </c>
      <c r="M1082" s="1" t="s">
        <v>12573</v>
      </c>
      <c r="N1082" s="1" t="s">
        <v>13164</v>
      </c>
      <c r="O1082" s="1" t="s">
        <v>1080</v>
      </c>
      <c r="P1082" s="1" t="s">
        <v>20164</v>
      </c>
      <c r="Q1082" s="1" t="s">
        <v>20701</v>
      </c>
      <c r="R1082" s="1" t="s">
        <v>14006</v>
      </c>
      <c r="S1082" s="1" t="s">
        <v>1080</v>
      </c>
      <c r="T1082" s="1"/>
      <c r="U1082" s="1"/>
      <c r="V1082" s="1" t="s">
        <v>14022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16761</v>
      </c>
      <c r="F1083" s="1" t="s">
        <v>17809</v>
      </c>
      <c r="G1083" s="1" t="s">
        <v>18849</v>
      </c>
      <c r="H1083" s="1" t="s">
        <v>19892</v>
      </c>
      <c r="I1083" s="1" t="s">
        <v>10940</v>
      </c>
      <c r="J1083" s="1"/>
      <c r="K1083" s="1" t="s">
        <v>20147</v>
      </c>
      <c r="L1083" s="1" t="s">
        <v>1081</v>
      </c>
      <c r="M1083" s="1" t="s">
        <v>12574</v>
      </c>
      <c r="N1083" s="1" t="s">
        <v>13164</v>
      </c>
      <c r="O1083" s="1" t="s">
        <v>1081</v>
      </c>
      <c r="P1083" s="1" t="s">
        <v>20164</v>
      </c>
      <c r="Q1083" s="1" t="s">
        <v>20702</v>
      </c>
      <c r="R1083" s="1" t="s">
        <v>14006</v>
      </c>
      <c r="S1083" s="1" t="s">
        <v>1081</v>
      </c>
      <c r="T1083" s="1"/>
      <c r="U1083" s="1"/>
      <c r="V1083" s="1" t="s">
        <v>14022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16762</v>
      </c>
      <c r="F1084" s="1" t="s">
        <v>17810</v>
      </c>
      <c r="G1084" s="1" t="s">
        <v>18850</v>
      </c>
      <c r="H1084" s="1" t="s">
        <v>19893</v>
      </c>
      <c r="I1084" s="1" t="s">
        <v>10941</v>
      </c>
      <c r="J1084" s="1"/>
      <c r="K1084" s="1" t="s">
        <v>20147</v>
      </c>
      <c r="L1084" s="1" t="s">
        <v>1082</v>
      </c>
      <c r="M1084" s="1" t="s">
        <v>12575</v>
      </c>
      <c r="N1084" s="1" t="s">
        <v>13164</v>
      </c>
      <c r="O1084" s="1" t="s">
        <v>1082</v>
      </c>
      <c r="P1084" s="1" t="s">
        <v>20164</v>
      </c>
      <c r="Q1084" s="1" t="s">
        <v>20703</v>
      </c>
      <c r="R1084" s="1" t="s">
        <v>14006</v>
      </c>
      <c r="S1084" s="1" t="s">
        <v>1082</v>
      </c>
      <c r="T1084" s="1"/>
      <c r="U1084" s="1"/>
      <c r="V1084" s="1" t="s">
        <v>14022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16763</v>
      </c>
      <c r="F1085" s="1" t="s">
        <v>17811</v>
      </c>
      <c r="G1085" s="1" t="s">
        <v>18851</v>
      </c>
      <c r="H1085" s="1" t="s">
        <v>19894</v>
      </c>
      <c r="I1085" s="1" t="s">
        <v>10942</v>
      </c>
      <c r="J1085" s="1"/>
      <c r="K1085" s="1" t="s">
        <v>20147</v>
      </c>
      <c r="L1085" s="1" t="s">
        <v>1083</v>
      </c>
      <c r="M1085" s="1" t="s">
        <v>12576</v>
      </c>
      <c r="N1085" s="1" t="s">
        <v>13164</v>
      </c>
      <c r="O1085" s="1" t="s">
        <v>1083</v>
      </c>
      <c r="P1085" s="1" t="s">
        <v>20164</v>
      </c>
      <c r="Q1085" s="1" t="s">
        <v>20704</v>
      </c>
      <c r="R1085" s="1" t="s">
        <v>14006</v>
      </c>
      <c r="S1085" s="1" t="s">
        <v>1083</v>
      </c>
      <c r="T1085" s="1"/>
      <c r="U1085" s="1"/>
      <c r="V1085" s="1" t="s">
        <v>14022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6103</v>
      </c>
      <c r="G1086" s="1" t="s">
        <v>7711</v>
      </c>
      <c r="H1086" s="1" t="s">
        <v>9321</v>
      </c>
      <c r="I1086" s="1" t="s">
        <v>10943</v>
      </c>
      <c r="J1086" s="1"/>
      <c r="K1086" s="1" t="s">
        <v>20147</v>
      </c>
      <c r="L1086" s="1" t="s">
        <v>1084</v>
      </c>
      <c r="M1086" s="1" t="s">
        <v>12577</v>
      </c>
      <c r="N1086" s="1" t="s">
        <v>13164</v>
      </c>
      <c r="O1086" s="1" t="s">
        <v>1084</v>
      </c>
      <c r="P1086" s="1" t="s">
        <v>20164</v>
      </c>
      <c r="Q1086" s="1" t="s">
        <v>20705</v>
      </c>
      <c r="R1086" s="1" t="s">
        <v>14006</v>
      </c>
      <c r="S1086" s="1" t="s">
        <v>1084</v>
      </c>
      <c r="T1086" s="1"/>
      <c r="U1086" s="1"/>
      <c r="V1086" s="1" t="s">
        <v>14022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16764</v>
      </c>
      <c r="F1087" s="1" t="s">
        <v>17812</v>
      </c>
      <c r="G1087" s="1" t="s">
        <v>18852</v>
      </c>
      <c r="H1087" s="1" t="s">
        <v>19895</v>
      </c>
      <c r="I1087" s="1" t="s">
        <v>10944</v>
      </c>
      <c r="J1087" s="1"/>
      <c r="K1087" s="1" t="s">
        <v>20147</v>
      </c>
      <c r="L1087" s="1" t="s">
        <v>1085</v>
      </c>
      <c r="M1087" s="1" t="s">
        <v>12578</v>
      </c>
      <c r="N1087" s="1" t="s">
        <v>13164</v>
      </c>
      <c r="O1087" s="1" t="s">
        <v>1085</v>
      </c>
      <c r="P1087" s="1" t="s">
        <v>20164</v>
      </c>
      <c r="Q1087" s="1" t="s">
        <v>20706</v>
      </c>
      <c r="R1087" s="1" t="s">
        <v>14006</v>
      </c>
      <c r="S1087" s="1" t="s">
        <v>1085</v>
      </c>
      <c r="T1087" s="1"/>
      <c r="U1087" s="1"/>
      <c r="V1087" s="1" t="s">
        <v>14022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16765</v>
      </c>
      <c r="F1088" s="1" t="s">
        <v>17813</v>
      </c>
      <c r="G1088" s="1" t="s">
        <v>18853</v>
      </c>
      <c r="H1088" s="1" t="s">
        <v>19896</v>
      </c>
      <c r="I1088" s="1" t="s">
        <v>10945</v>
      </c>
      <c r="J1088" s="1"/>
      <c r="K1088" s="1" t="s">
        <v>20147</v>
      </c>
      <c r="L1088" s="1" t="s">
        <v>1086</v>
      </c>
      <c r="M1088" s="1" t="s">
        <v>12579</v>
      </c>
      <c r="N1088" s="1" t="s">
        <v>13164</v>
      </c>
      <c r="O1088" s="1" t="s">
        <v>1086</v>
      </c>
      <c r="P1088" s="1" t="s">
        <v>20164</v>
      </c>
      <c r="Q1088" s="1" t="s">
        <v>20707</v>
      </c>
      <c r="R1088" s="1" t="s">
        <v>14006</v>
      </c>
      <c r="S1088" s="1" t="s">
        <v>1086</v>
      </c>
      <c r="T1088" s="1"/>
      <c r="U1088" s="1"/>
      <c r="V1088" s="1" t="s">
        <v>14022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16766</v>
      </c>
      <c r="F1089" s="1" t="s">
        <v>17814</v>
      </c>
      <c r="G1089" s="1" t="s">
        <v>18854</v>
      </c>
      <c r="H1089" s="1" t="s">
        <v>19897</v>
      </c>
      <c r="I1089" s="1" t="s">
        <v>10946</v>
      </c>
      <c r="J1089" s="1"/>
      <c r="K1089" s="1" t="s">
        <v>20147</v>
      </c>
      <c r="L1089" s="1" t="s">
        <v>1087</v>
      </c>
      <c r="M1089" s="1" t="s">
        <v>12580</v>
      </c>
      <c r="N1089" s="1" t="s">
        <v>13164</v>
      </c>
      <c r="O1089" s="1" t="s">
        <v>1087</v>
      </c>
      <c r="P1089" s="1" t="s">
        <v>20164</v>
      </c>
      <c r="Q1089" s="1" t="s">
        <v>20708</v>
      </c>
      <c r="R1089" s="1" t="s">
        <v>14006</v>
      </c>
      <c r="S1089" s="1" t="s">
        <v>1087</v>
      </c>
      <c r="T1089" s="1"/>
      <c r="U1089" s="1"/>
      <c r="V1089" s="1" t="s">
        <v>14022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16767</v>
      </c>
      <c r="F1090" s="1" t="s">
        <v>17815</v>
      </c>
      <c r="G1090" s="1" t="s">
        <v>18855</v>
      </c>
      <c r="H1090" s="1" t="s">
        <v>19898</v>
      </c>
      <c r="I1090" s="1" t="s">
        <v>10947</v>
      </c>
      <c r="J1090" s="1"/>
      <c r="K1090" s="1" t="s">
        <v>20147</v>
      </c>
      <c r="L1090" s="1" t="s">
        <v>1088</v>
      </c>
      <c r="M1090" s="1" t="s">
        <v>12581</v>
      </c>
      <c r="N1090" s="1" t="s">
        <v>13164</v>
      </c>
      <c r="O1090" s="1" t="s">
        <v>1088</v>
      </c>
      <c r="P1090" s="1" t="s">
        <v>20164</v>
      </c>
      <c r="Q1090" s="1" t="s">
        <v>20709</v>
      </c>
      <c r="R1090" s="1" t="s">
        <v>14006</v>
      </c>
      <c r="S1090" s="1" t="s">
        <v>1088</v>
      </c>
      <c r="T1090" s="1"/>
      <c r="U1090" s="1"/>
      <c r="V1090" s="1" t="s">
        <v>14022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16768</v>
      </c>
      <c r="F1091" s="1" t="s">
        <v>17816</v>
      </c>
      <c r="G1091" s="1" t="s">
        <v>18856</v>
      </c>
      <c r="H1091" s="1" t="s">
        <v>19899</v>
      </c>
      <c r="I1091" s="1" t="s">
        <v>10948</v>
      </c>
      <c r="J1091" s="1"/>
      <c r="K1091" s="1" t="s">
        <v>20147</v>
      </c>
      <c r="L1091" s="1" t="s">
        <v>1089</v>
      </c>
      <c r="M1091" s="1" t="s">
        <v>12582</v>
      </c>
      <c r="N1091" s="1" t="s">
        <v>13164</v>
      </c>
      <c r="O1091" s="1" t="s">
        <v>1089</v>
      </c>
      <c r="P1091" s="1" t="s">
        <v>20164</v>
      </c>
      <c r="Q1091" s="1" t="s">
        <v>20710</v>
      </c>
      <c r="R1091" s="1" t="s">
        <v>14006</v>
      </c>
      <c r="S1091" s="1" t="s">
        <v>1089</v>
      </c>
      <c r="T1091" s="1"/>
      <c r="U1091" s="1"/>
      <c r="V1091" s="1" t="s">
        <v>14022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16769</v>
      </c>
      <c r="F1092" s="1" t="s">
        <v>17817</v>
      </c>
      <c r="G1092" s="1" t="s">
        <v>18857</v>
      </c>
      <c r="H1092" s="1" t="s">
        <v>19900</v>
      </c>
      <c r="I1092" s="1" t="s">
        <v>10949</v>
      </c>
      <c r="J1092" s="1"/>
      <c r="K1092" s="1" t="s">
        <v>20147</v>
      </c>
      <c r="L1092" s="1" t="s">
        <v>1090</v>
      </c>
      <c r="M1092" s="1" t="s">
        <v>12583</v>
      </c>
      <c r="N1092" s="1" t="s">
        <v>13164</v>
      </c>
      <c r="O1092" s="1" t="s">
        <v>1090</v>
      </c>
      <c r="P1092" s="1" t="s">
        <v>20164</v>
      </c>
      <c r="Q1092" s="1" t="s">
        <v>20711</v>
      </c>
      <c r="R1092" s="1" t="s">
        <v>14006</v>
      </c>
      <c r="S1092" s="1" t="s">
        <v>1090</v>
      </c>
      <c r="T1092" s="1"/>
      <c r="U1092" s="1"/>
      <c r="V1092" s="1" t="s">
        <v>14022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16770</v>
      </c>
      <c r="F1093" s="1" t="s">
        <v>17818</v>
      </c>
      <c r="G1093" s="1" t="s">
        <v>18858</v>
      </c>
      <c r="H1093" s="1" t="s">
        <v>19901</v>
      </c>
      <c r="I1093" s="1" t="s">
        <v>10950</v>
      </c>
      <c r="J1093" s="1"/>
      <c r="K1093" s="1" t="s">
        <v>20147</v>
      </c>
      <c r="L1093" s="1" t="s">
        <v>1091</v>
      </c>
      <c r="M1093" s="1" t="s">
        <v>12584</v>
      </c>
      <c r="N1093" s="1" t="s">
        <v>13164</v>
      </c>
      <c r="O1093" s="1" t="s">
        <v>1091</v>
      </c>
      <c r="P1093" s="1" t="s">
        <v>20164</v>
      </c>
      <c r="Q1093" s="1" t="s">
        <v>20712</v>
      </c>
      <c r="R1093" s="1" t="s">
        <v>14006</v>
      </c>
      <c r="S1093" s="1" t="s">
        <v>1091</v>
      </c>
      <c r="T1093" s="1"/>
      <c r="U1093" s="1"/>
      <c r="V1093" s="1" t="s">
        <v>14022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16771</v>
      </c>
      <c r="F1094" s="1" t="s">
        <v>17819</v>
      </c>
      <c r="G1094" s="1" t="s">
        <v>18859</v>
      </c>
      <c r="H1094" s="1" t="s">
        <v>19902</v>
      </c>
      <c r="I1094" s="1" t="s">
        <v>10951</v>
      </c>
      <c r="J1094" s="1"/>
      <c r="K1094" s="1" t="s">
        <v>20147</v>
      </c>
      <c r="L1094" s="1" t="s">
        <v>1092</v>
      </c>
      <c r="M1094" s="1" t="s">
        <v>12585</v>
      </c>
      <c r="N1094" s="1" t="s">
        <v>13164</v>
      </c>
      <c r="O1094" s="1" t="s">
        <v>1092</v>
      </c>
      <c r="P1094" s="1" t="s">
        <v>20164</v>
      </c>
      <c r="Q1094" s="1" t="s">
        <v>20713</v>
      </c>
      <c r="R1094" s="1" t="s">
        <v>14006</v>
      </c>
      <c r="S1094" s="1" t="s">
        <v>1092</v>
      </c>
      <c r="T1094" s="1"/>
      <c r="U1094" s="1"/>
      <c r="V1094" s="1" t="s">
        <v>14022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6112</v>
      </c>
      <c r="G1095" s="1" t="s">
        <v>7720</v>
      </c>
      <c r="H1095" s="1" t="s">
        <v>9330</v>
      </c>
      <c r="I1095" s="1" t="s">
        <v>10952</v>
      </c>
      <c r="J1095" s="1"/>
      <c r="K1095" s="1" t="s">
        <v>20147</v>
      </c>
      <c r="L1095" s="1" t="s">
        <v>1093</v>
      </c>
      <c r="M1095" s="1" t="s">
        <v>12586</v>
      </c>
      <c r="N1095" s="1" t="s">
        <v>13164</v>
      </c>
      <c r="O1095" s="1" t="s">
        <v>1093</v>
      </c>
      <c r="P1095" s="1" t="s">
        <v>20164</v>
      </c>
      <c r="Q1095" s="1" t="s">
        <v>20714</v>
      </c>
      <c r="R1095" s="1" t="s">
        <v>14006</v>
      </c>
      <c r="S1095" s="1" t="s">
        <v>1093</v>
      </c>
      <c r="T1095" s="1"/>
      <c r="U1095" s="1"/>
      <c r="V1095" s="1" t="s">
        <v>14022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16772</v>
      </c>
      <c r="F1096" s="1" t="s">
        <v>17820</v>
      </c>
      <c r="G1096" s="1" t="s">
        <v>18860</v>
      </c>
      <c r="H1096" s="1" t="s">
        <v>19903</v>
      </c>
      <c r="I1096" s="1" t="s">
        <v>10953</v>
      </c>
      <c r="J1096" s="1"/>
      <c r="K1096" s="1" t="s">
        <v>20147</v>
      </c>
      <c r="L1096" s="1" t="s">
        <v>1094</v>
      </c>
      <c r="M1096" s="1" t="s">
        <v>12587</v>
      </c>
      <c r="N1096" s="1" t="s">
        <v>13164</v>
      </c>
      <c r="O1096" s="1" t="s">
        <v>1094</v>
      </c>
      <c r="P1096" s="1" t="s">
        <v>20164</v>
      </c>
      <c r="Q1096" s="1" t="s">
        <v>20715</v>
      </c>
      <c r="R1096" s="1" t="s">
        <v>14006</v>
      </c>
      <c r="S1096" s="1" t="s">
        <v>1094</v>
      </c>
      <c r="T1096" s="1"/>
      <c r="U1096" s="1"/>
      <c r="V1096" s="1" t="s">
        <v>14022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16773</v>
      </c>
      <c r="F1097" s="1" t="s">
        <v>17821</v>
      </c>
      <c r="G1097" s="1" t="s">
        <v>18861</v>
      </c>
      <c r="H1097" s="1" t="s">
        <v>19904</v>
      </c>
      <c r="I1097" s="1" t="s">
        <v>10954</v>
      </c>
      <c r="J1097" s="1"/>
      <c r="K1097" s="1" t="s">
        <v>20147</v>
      </c>
      <c r="L1097" s="1" t="s">
        <v>1095</v>
      </c>
      <c r="M1097" s="1" t="s">
        <v>12588</v>
      </c>
      <c r="N1097" s="1" t="s">
        <v>13164</v>
      </c>
      <c r="O1097" s="1" t="s">
        <v>1095</v>
      </c>
      <c r="P1097" s="1" t="s">
        <v>20164</v>
      </c>
      <c r="Q1097" s="1" t="s">
        <v>20716</v>
      </c>
      <c r="R1097" s="1" t="s">
        <v>14006</v>
      </c>
      <c r="S1097" s="1" t="s">
        <v>1095</v>
      </c>
      <c r="T1097" s="1"/>
      <c r="U1097" s="1"/>
      <c r="V1097" s="1" t="s">
        <v>14022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6115</v>
      </c>
      <c r="G1098" s="1" t="s">
        <v>7723</v>
      </c>
      <c r="H1098" s="1" t="s">
        <v>9333</v>
      </c>
      <c r="I1098" s="1" t="s">
        <v>10955</v>
      </c>
      <c r="J1098" s="1"/>
      <c r="K1098" s="1" t="s">
        <v>20147</v>
      </c>
      <c r="L1098" s="1" t="s">
        <v>1096</v>
      </c>
      <c r="M1098" s="1" t="s">
        <v>12589</v>
      </c>
      <c r="N1098" s="1" t="s">
        <v>13164</v>
      </c>
      <c r="O1098" s="1" t="s">
        <v>1096</v>
      </c>
      <c r="P1098" s="1" t="s">
        <v>20164</v>
      </c>
      <c r="Q1098" s="1" t="s">
        <v>20717</v>
      </c>
      <c r="R1098" s="1" t="s">
        <v>14006</v>
      </c>
      <c r="S1098" s="1" t="s">
        <v>1096</v>
      </c>
      <c r="T1098" s="1"/>
      <c r="U1098" s="1"/>
      <c r="V1098" s="1" t="s">
        <v>14022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16774</v>
      </c>
      <c r="F1099" s="1" t="s">
        <v>17822</v>
      </c>
      <c r="G1099" s="1" t="s">
        <v>18862</v>
      </c>
      <c r="H1099" s="1" t="s">
        <v>19905</v>
      </c>
      <c r="I1099" s="1" t="s">
        <v>10956</v>
      </c>
      <c r="J1099" s="1"/>
      <c r="K1099" s="1" t="s">
        <v>20147</v>
      </c>
      <c r="L1099" s="1" t="s">
        <v>1097</v>
      </c>
      <c r="M1099" s="1" t="s">
        <v>12590</v>
      </c>
      <c r="N1099" s="1" t="s">
        <v>13164</v>
      </c>
      <c r="O1099" s="1" t="s">
        <v>1097</v>
      </c>
      <c r="P1099" s="1" t="s">
        <v>20164</v>
      </c>
      <c r="Q1099" s="1" t="s">
        <v>20718</v>
      </c>
      <c r="R1099" s="1" t="s">
        <v>14006</v>
      </c>
      <c r="S1099" s="1" t="s">
        <v>1097</v>
      </c>
      <c r="T1099" s="1"/>
      <c r="U1099" s="1"/>
      <c r="V1099" s="1" t="s">
        <v>14022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16775</v>
      </c>
      <c r="F1100" s="1" t="s">
        <v>17823</v>
      </c>
      <c r="G1100" s="1" t="s">
        <v>18863</v>
      </c>
      <c r="H1100" s="1" t="s">
        <v>19906</v>
      </c>
      <c r="I1100" s="1" t="s">
        <v>10957</v>
      </c>
      <c r="J1100" s="1"/>
      <c r="K1100" s="1" t="s">
        <v>20147</v>
      </c>
      <c r="L1100" s="1" t="s">
        <v>1098</v>
      </c>
      <c r="M1100" s="1" t="s">
        <v>12591</v>
      </c>
      <c r="N1100" s="1" t="s">
        <v>13164</v>
      </c>
      <c r="O1100" s="1" t="s">
        <v>1098</v>
      </c>
      <c r="P1100" s="1" t="s">
        <v>20164</v>
      </c>
      <c r="Q1100" s="1" t="s">
        <v>20719</v>
      </c>
      <c r="R1100" s="1" t="s">
        <v>14006</v>
      </c>
      <c r="S1100" s="1" t="s">
        <v>1098</v>
      </c>
      <c r="T1100" s="1"/>
      <c r="U1100" s="1"/>
      <c r="V1100" s="1" t="s">
        <v>14022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16776</v>
      </c>
      <c r="F1101" s="1" t="s">
        <v>17824</v>
      </c>
      <c r="G1101" s="1" t="s">
        <v>18864</v>
      </c>
      <c r="H1101" s="1" t="s">
        <v>19907</v>
      </c>
      <c r="I1101" s="1" t="s">
        <v>10958</v>
      </c>
      <c r="J1101" s="1"/>
      <c r="K1101" s="1" t="s">
        <v>20147</v>
      </c>
      <c r="L1101" s="1" t="s">
        <v>1099</v>
      </c>
      <c r="M1101" s="1" t="s">
        <v>12592</v>
      </c>
      <c r="N1101" s="1" t="s">
        <v>13164</v>
      </c>
      <c r="O1101" s="1" t="s">
        <v>1099</v>
      </c>
      <c r="P1101" s="1" t="s">
        <v>20164</v>
      </c>
      <c r="Q1101" s="1" t="s">
        <v>20720</v>
      </c>
      <c r="R1101" s="1" t="s">
        <v>14006</v>
      </c>
      <c r="S1101" s="1" t="s">
        <v>1099</v>
      </c>
      <c r="T1101" s="1"/>
      <c r="U1101" s="1"/>
      <c r="V1101" s="1" t="s">
        <v>14022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6119</v>
      </c>
      <c r="G1102" s="1" t="s">
        <v>7727</v>
      </c>
      <c r="H1102" s="1" t="s">
        <v>9337</v>
      </c>
      <c r="I1102" s="1" t="s">
        <v>9990</v>
      </c>
      <c r="J1102" s="1"/>
      <c r="K1102" s="1" t="s">
        <v>20147</v>
      </c>
      <c r="L1102" s="1" t="s">
        <v>1100</v>
      </c>
      <c r="M1102" s="1" t="s">
        <v>12593</v>
      </c>
      <c r="N1102" s="1" t="s">
        <v>13164</v>
      </c>
      <c r="O1102" s="1" t="s">
        <v>1100</v>
      </c>
      <c r="P1102" s="1" t="s">
        <v>20164</v>
      </c>
      <c r="Q1102" s="1" t="s">
        <v>20721</v>
      </c>
      <c r="R1102" s="1" t="s">
        <v>14006</v>
      </c>
      <c r="S1102" s="1" t="s">
        <v>1100</v>
      </c>
      <c r="T1102" s="1"/>
      <c r="U1102" s="1"/>
      <c r="V1102" s="1" t="s">
        <v>14022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16777</v>
      </c>
      <c r="F1103" s="1" t="s">
        <v>17825</v>
      </c>
      <c r="G1103" s="1" t="s">
        <v>18865</v>
      </c>
      <c r="H1103" s="1" t="s">
        <v>19908</v>
      </c>
      <c r="I1103" s="1" t="s">
        <v>10959</v>
      </c>
      <c r="J1103" s="1"/>
      <c r="K1103" s="1" t="s">
        <v>20147</v>
      </c>
      <c r="L1103" s="1" t="s">
        <v>1101</v>
      </c>
      <c r="M1103" s="1" t="s">
        <v>12594</v>
      </c>
      <c r="N1103" s="1" t="s">
        <v>13164</v>
      </c>
      <c r="O1103" s="1" t="s">
        <v>1101</v>
      </c>
      <c r="P1103" s="1" t="s">
        <v>20164</v>
      </c>
      <c r="Q1103" s="1" t="s">
        <v>20722</v>
      </c>
      <c r="R1103" s="1" t="s">
        <v>14006</v>
      </c>
      <c r="S1103" s="1" t="s">
        <v>1101</v>
      </c>
      <c r="T1103" s="1"/>
      <c r="U1103" s="1"/>
      <c r="V1103" s="1" t="s">
        <v>14022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16778</v>
      </c>
      <c r="F1104" s="1" t="s">
        <v>17826</v>
      </c>
      <c r="G1104" s="1" t="s">
        <v>18866</v>
      </c>
      <c r="H1104" s="1" t="s">
        <v>19909</v>
      </c>
      <c r="I1104" s="1" t="s">
        <v>10960</v>
      </c>
      <c r="J1104" s="1"/>
      <c r="K1104" s="1" t="s">
        <v>20147</v>
      </c>
      <c r="L1104" s="1" t="s">
        <v>1102</v>
      </c>
      <c r="M1104" s="1" t="s">
        <v>12595</v>
      </c>
      <c r="N1104" s="1" t="s">
        <v>13164</v>
      </c>
      <c r="O1104" s="1" t="s">
        <v>1102</v>
      </c>
      <c r="P1104" s="1" t="s">
        <v>20164</v>
      </c>
      <c r="Q1104" s="1" t="s">
        <v>20723</v>
      </c>
      <c r="R1104" s="1" t="s">
        <v>14006</v>
      </c>
      <c r="S1104" s="1" t="s">
        <v>1102</v>
      </c>
      <c r="T1104" s="1"/>
      <c r="U1104" s="1"/>
      <c r="V1104" s="1" t="s">
        <v>14022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16779</v>
      </c>
      <c r="F1105" s="1" t="s">
        <v>17827</v>
      </c>
      <c r="G1105" s="1" t="s">
        <v>18867</v>
      </c>
      <c r="H1105" s="1" t="s">
        <v>19910</v>
      </c>
      <c r="I1105" s="1" t="s">
        <v>10961</v>
      </c>
      <c r="J1105" s="1"/>
      <c r="K1105" s="1" t="s">
        <v>20147</v>
      </c>
      <c r="L1105" s="1" t="s">
        <v>1103</v>
      </c>
      <c r="M1105" s="1" t="s">
        <v>12596</v>
      </c>
      <c r="N1105" s="1" t="s">
        <v>13164</v>
      </c>
      <c r="O1105" s="1" t="s">
        <v>1103</v>
      </c>
      <c r="P1105" s="1" t="s">
        <v>20164</v>
      </c>
      <c r="Q1105" s="1" t="s">
        <v>20724</v>
      </c>
      <c r="R1105" s="1" t="s">
        <v>14006</v>
      </c>
      <c r="S1105" s="1" t="s">
        <v>1103</v>
      </c>
      <c r="T1105" s="1"/>
      <c r="U1105" s="1"/>
      <c r="V1105" s="1" t="s">
        <v>14022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16780</v>
      </c>
      <c r="F1106" s="1" t="s">
        <v>17828</v>
      </c>
      <c r="G1106" s="1" t="s">
        <v>18868</v>
      </c>
      <c r="H1106" s="1" t="s">
        <v>19911</v>
      </c>
      <c r="I1106" s="1" t="s">
        <v>10962</v>
      </c>
      <c r="J1106" s="1"/>
      <c r="K1106" s="1" t="s">
        <v>20147</v>
      </c>
      <c r="L1106" s="1" t="s">
        <v>1104</v>
      </c>
      <c r="M1106" s="1" t="s">
        <v>12597</v>
      </c>
      <c r="N1106" s="1" t="s">
        <v>13164</v>
      </c>
      <c r="O1106" s="1" t="s">
        <v>1104</v>
      </c>
      <c r="P1106" s="1" t="s">
        <v>20164</v>
      </c>
      <c r="Q1106" s="1" t="s">
        <v>20725</v>
      </c>
      <c r="R1106" s="1" t="s">
        <v>14006</v>
      </c>
      <c r="S1106" s="1" t="s">
        <v>1104</v>
      </c>
      <c r="T1106" s="1"/>
      <c r="U1106" s="1"/>
      <c r="V1106" s="1" t="s">
        <v>14022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16781</v>
      </c>
      <c r="F1107" s="1" t="s">
        <v>17829</v>
      </c>
      <c r="G1107" s="1" t="s">
        <v>18869</v>
      </c>
      <c r="H1107" s="1" t="s">
        <v>19912</v>
      </c>
      <c r="I1107" s="1" t="s">
        <v>10963</v>
      </c>
      <c r="J1107" s="1"/>
      <c r="K1107" s="1" t="s">
        <v>20147</v>
      </c>
      <c r="L1107" s="1" t="s">
        <v>1105</v>
      </c>
      <c r="M1107" s="1" t="s">
        <v>12598</v>
      </c>
      <c r="N1107" s="1" t="s">
        <v>13164</v>
      </c>
      <c r="O1107" s="1" t="s">
        <v>1105</v>
      </c>
      <c r="P1107" s="1" t="s">
        <v>20164</v>
      </c>
      <c r="Q1107" s="1" t="s">
        <v>20726</v>
      </c>
      <c r="R1107" s="1" t="s">
        <v>14006</v>
      </c>
      <c r="S1107" s="1" t="s">
        <v>1105</v>
      </c>
      <c r="T1107" s="1"/>
      <c r="U1107" s="1"/>
      <c r="V1107" s="1" t="s">
        <v>14022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6125</v>
      </c>
      <c r="G1108" s="1" t="s">
        <v>7733</v>
      </c>
      <c r="H1108" s="1" t="s">
        <v>9343</v>
      </c>
      <c r="I1108" s="1" t="s">
        <v>10964</v>
      </c>
      <c r="J1108" s="1"/>
      <c r="K1108" s="1" t="s">
        <v>20147</v>
      </c>
      <c r="L1108" s="1" t="s">
        <v>1106</v>
      </c>
      <c r="M1108" s="1" t="s">
        <v>12599</v>
      </c>
      <c r="N1108" s="1" t="s">
        <v>13164</v>
      </c>
      <c r="O1108" s="1" t="s">
        <v>1106</v>
      </c>
      <c r="P1108" s="1" t="s">
        <v>20164</v>
      </c>
      <c r="Q1108" s="1" t="s">
        <v>20727</v>
      </c>
      <c r="R1108" s="1" t="s">
        <v>14006</v>
      </c>
      <c r="S1108" s="1" t="s">
        <v>1106</v>
      </c>
      <c r="T1108" s="1"/>
      <c r="U1108" s="1"/>
      <c r="V1108" s="1" t="s">
        <v>14022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6126</v>
      </c>
      <c r="G1109" s="1" t="s">
        <v>4494</v>
      </c>
      <c r="H1109" s="1" t="s">
        <v>9344</v>
      </c>
      <c r="I1109" s="1" t="s">
        <v>10965</v>
      </c>
      <c r="J1109" s="1"/>
      <c r="K1109" s="1" t="s">
        <v>20147</v>
      </c>
      <c r="L1109" s="1" t="s">
        <v>1107</v>
      </c>
      <c r="M1109" s="1" t="s">
        <v>12600</v>
      </c>
      <c r="N1109" s="1" t="s">
        <v>13164</v>
      </c>
      <c r="O1109" s="1" t="s">
        <v>1107</v>
      </c>
      <c r="P1109" s="1" t="s">
        <v>20164</v>
      </c>
      <c r="Q1109" s="1" t="s">
        <v>20728</v>
      </c>
      <c r="R1109" s="1" t="s">
        <v>14006</v>
      </c>
      <c r="S1109" s="1" t="s">
        <v>1107</v>
      </c>
      <c r="T1109" s="1"/>
      <c r="U1109" s="1"/>
      <c r="V1109" s="1" t="s">
        <v>14022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16782</v>
      </c>
      <c r="F1110" s="1" t="s">
        <v>17830</v>
      </c>
      <c r="G1110" s="1" t="s">
        <v>18870</v>
      </c>
      <c r="H1110" s="1" t="s">
        <v>19913</v>
      </c>
      <c r="I1110" s="1" t="s">
        <v>10966</v>
      </c>
      <c r="J1110" s="1"/>
      <c r="K1110" s="1" t="s">
        <v>20147</v>
      </c>
      <c r="L1110" s="1" t="s">
        <v>1108</v>
      </c>
      <c r="M1110" s="1" t="s">
        <v>12601</v>
      </c>
      <c r="N1110" s="1" t="s">
        <v>13164</v>
      </c>
      <c r="O1110" s="1" t="s">
        <v>1108</v>
      </c>
      <c r="P1110" s="1" t="s">
        <v>20164</v>
      </c>
      <c r="Q1110" s="1" t="s">
        <v>20729</v>
      </c>
      <c r="R1110" s="1" t="s">
        <v>14006</v>
      </c>
      <c r="S1110" s="1" t="s">
        <v>1108</v>
      </c>
      <c r="T1110" s="1"/>
      <c r="U1110" s="1"/>
      <c r="V1110" s="1" t="s">
        <v>14022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16783</v>
      </c>
      <c r="F1111" s="1" t="s">
        <v>17831</v>
      </c>
      <c r="G1111" s="1" t="s">
        <v>18871</v>
      </c>
      <c r="H1111" s="1" t="s">
        <v>19914</v>
      </c>
      <c r="I1111" s="1" t="s">
        <v>10967</v>
      </c>
      <c r="J1111" s="1"/>
      <c r="K1111" s="1" t="s">
        <v>20147</v>
      </c>
      <c r="L1111" s="1" t="s">
        <v>1109</v>
      </c>
      <c r="M1111" s="1" t="s">
        <v>12602</v>
      </c>
      <c r="N1111" s="1" t="s">
        <v>13164</v>
      </c>
      <c r="O1111" s="1" t="s">
        <v>1109</v>
      </c>
      <c r="P1111" s="1" t="s">
        <v>20164</v>
      </c>
      <c r="Q1111" s="1" t="s">
        <v>20730</v>
      </c>
      <c r="R1111" s="1" t="s">
        <v>14006</v>
      </c>
      <c r="S1111" s="1" t="s">
        <v>1109</v>
      </c>
      <c r="T1111" s="1"/>
      <c r="U1111" s="1"/>
      <c r="V1111" s="1" t="s">
        <v>14022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6129</v>
      </c>
      <c r="G1112" s="1" t="s">
        <v>7736</v>
      </c>
      <c r="H1112" s="1" t="s">
        <v>9347</v>
      </c>
      <c r="I1112" s="1" t="s">
        <v>10968</v>
      </c>
      <c r="J1112" s="1"/>
      <c r="K1112" s="1" t="s">
        <v>20147</v>
      </c>
      <c r="L1112" s="1" t="s">
        <v>1110</v>
      </c>
      <c r="M1112" s="1" t="s">
        <v>12603</v>
      </c>
      <c r="N1112" s="1" t="s">
        <v>13164</v>
      </c>
      <c r="O1112" s="1" t="s">
        <v>1110</v>
      </c>
      <c r="P1112" s="1" t="s">
        <v>20164</v>
      </c>
      <c r="Q1112" s="1" t="s">
        <v>20731</v>
      </c>
      <c r="R1112" s="1" t="s">
        <v>14006</v>
      </c>
      <c r="S1112" s="1" t="s">
        <v>1110</v>
      </c>
      <c r="T1112" s="1"/>
      <c r="U1112" s="1"/>
      <c r="V1112" s="1" t="s">
        <v>14022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6130</v>
      </c>
      <c r="G1113" s="1" t="s">
        <v>4498</v>
      </c>
      <c r="H1113" s="1" t="s">
        <v>9348</v>
      </c>
      <c r="I1113" s="1" t="s">
        <v>10969</v>
      </c>
      <c r="J1113" s="1"/>
      <c r="K1113" s="1" t="s">
        <v>20147</v>
      </c>
      <c r="L1113" s="1" t="s">
        <v>1111</v>
      </c>
      <c r="M1113" s="1" t="s">
        <v>12604</v>
      </c>
      <c r="N1113" s="1" t="s">
        <v>13164</v>
      </c>
      <c r="O1113" s="1" t="s">
        <v>1111</v>
      </c>
      <c r="P1113" s="1" t="s">
        <v>20164</v>
      </c>
      <c r="Q1113" s="1" t="s">
        <v>20732</v>
      </c>
      <c r="R1113" s="1" t="s">
        <v>14006</v>
      </c>
      <c r="S1113" s="1" t="s">
        <v>1111</v>
      </c>
      <c r="T1113" s="1"/>
      <c r="U1113" s="1"/>
      <c r="V1113" s="1" t="s">
        <v>14022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16784</v>
      </c>
      <c r="F1114" s="1" t="s">
        <v>17832</v>
      </c>
      <c r="G1114" s="1" t="s">
        <v>18872</v>
      </c>
      <c r="H1114" s="1" t="s">
        <v>19915</v>
      </c>
      <c r="I1114" s="1" t="s">
        <v>10970</v>
      </c>
      <c r="J1114" s="1"/>
      <c r="K1114" s="1" t="s">
        <v>20147</v>
      </c>
      <c r="L1114" s="1" t="s">
        <v>1112</v>
      </c>
      <c r="M1114" s="1" t="s">
        <v>12605</v>
      </c>
      <c r="N1114" s="1" t="s">
        <v>13164</v>
      </c>
      <c r="O1114" s="1" t="s">
        <v>1112</v>
      </c>
      <c r="P1114" s="1" t="s">
        <v>20164</v>
      </c>
      <c r="Q1114" s="1" t="s">
        <v>20733</v>
      </c>
      <c r="R1114" s="1" t="s">
        <v>14006</v>
      </c>
      <c r="S1114" s="1" t="s">
        <v>1112</v>
      </c>
      <c r="T1114" s="1"/>
      <c r="U1114" s="1"/>
      <c r="V1114" s="1" t="s">
        <v>14022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16785</v>
      </c>
      <c r="F1115" s="1" t="s">
        <v>17833</v>
      </c>
      <c r="G1115" s="1" t="s">
        <v>18873</v>
      </c>
      <c r="H1115" s="1" t="s">
        <v>19916</v>
      </c>
      <c r="I1115" s="1" t="s">
        <v>10971</v>
      </c>
      <c r="J1115" s="1"/>
      <c r="K1115" s="1" t="s">
        <v>20147</v>
      </c>
      <c r="L1115" s="1" t="s">
        <v>1113</v>
      </c>
      <c r="M1115" s="1" t="s">
        <v>12606</v>
      </c>
      <c r="N1115" s="1" t="s">
        <v>13164</v>
      </c>
      <c r="O1115" s="1" t="s">
        <v>1113</v>
      </c>
      <c r="P1115" s="1" t="s">
        <v>20164</v>
      </c>
      <c r="Q1115" s="1" t="s">
        <v>20734</v>
      </c>
      <c r="R1115" s="1" t="s">
        <v>14006</v>
      </c>
      <c r="S1115" s="1" t="s">
        <v>1113</v>
      </c>
      <c r="T1115" s="1"/>
      <c r="U1115" s="1"/>
      <c r="V1115" s="1" t="s">
        <v>14022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6133</v>
      </c>
      <c r="G1116" s="1" t="s">
        <v>7739</v>
      </c>
      <c r="H1116" s="1" t="s">
        <v>9351</v>
      </c>
      <c r="I1116" s="1" t="s">
        <v>10972</v>
      </c>
      <c r="J1116" s="1"/>
      <c r="K1116" s="1" t="s">
        <v>20147</v>
      </c>
      <c r="L1116" s="1" t="s">
        <v>1114</v>
      </c>
      <c r="M1116" s="1" t="s">
        <v>12607</v>
      </c>
      <c r="N1116" s="1" t="s">
        <v>13164</v>
      </c>
      <c r="O1116" s="1" t="s">
        <v>1114</v>
      </c>
      <c r="P1116" s="1" t="s">
        <v>20164</v>
      </c>
      <c r="Q1116" s="1" t="s">
        <v>20735</v>
      </c>
      <c r="R1116" s="1" t="s">
        <v>14006</v>
      </c>
      <c r="S1116" s="1" t="s">
        <v>1114</v>
      </c>
      <c r="T1116" s="1"/>
      <c r="U1116" s="1"/>
      <c r="V1116" s="1" t="s">
        <v>14022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6134</v>
      </c>
      <c r="G1117" s="1" t="s">
        <v>7740</v>
      </c>
      <c r="H1117" s="1" t="s">
        <v>9352</v>
      </c>
      <c r="I1117" s="1" t="s">
        <v>10973</v>
      </c>
      <c r="J1117" s="1"/>
      <c r="K1117" s="1" t="s">
        <v>20147</v>
      </c>
      <c r="L1117" s="1" t="s">
        <v>1115</v>
      </c>
      <c r="M1117" s="1" t="s">
        <v>12608</v>
      </c>
      <c r="N1117" s="1" t="s">
        <v>13164</v>
      </c>
      <c r="O1117" s="1" t="s">
        <v>1115</v>
      </c>
      <c r="P1117" s="1" t="s">
        <v>20164</v>
      </c>
      <c r="Q1117" s="1" t="s">
        <v>20736</v>
      </c>
      <c r="R1117" s="1" t="s">
        <v>14006</v>
      </c>
      <c r="S1117" s="1" t="s">
        <v>1115</v>
      </c>
      <c r="T1117" s="1"/>
      <c r="U1117" s="1"/>
      <c r="V1117" s="1" t="s">
        <v>14022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16786</v>
      </c>
      <c r="F1118" s="1" t="s">
        <v>17834</v>
      </c>
      <c r="G1118" s="1" t="s">
        <v>18874</v>
      </c>
      <c r="H1118" s="1" t="s">
        <v>19917</v>
      </c>
      <c r="I1118" s="1" t="s">
        <v>10974</v>
      </c>
      <c r="J1118" s="1"/>
      <c r="K1118" s="1" t="s">
        <v>20147</v>
      </c>
      <c r="L1118" s="1" t="s">
        <v>1116</v>
      </c>
      <c r="M1118" s="1" t="s">
        <v>12609</v>
      </c>
      <c r="N1118" s="1" t="s">
        <v>13164</v>
      </c>
      <c r="O1118" s="1" t="s">
        <v>1116</v>
      </c>
      <c r="P1118" s="1" t="s">
        <v>20164</v>
      </c>
      <c r="Q1118" s="1" t="s">
        <v>20737</v>
      </c>
      <c r="R1118" s="1" t="s">
        <v>14006</v>
      </c>
      <c r="S1118" s="1" t="s">
        <v>1116</v>
      </c>
      <c r="T1118" s="1"/>
      <c r="U1118" s="1"/>
      <c r="V1118" s="1" t="s">
        <v>14022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6136</v>
      </c>
      <c r="G1119" s="1" t="s">
        <v>7742</v>
      </c>
      <c r="H1119" s="1" t="s">
        <v>9354</v>
      </c>
      <c r="I1119" s="1" t="s">
        <v>10975</v>
      </c>
      <c r="J1119" s="1"/>
      <c r="K1119" s="1" t="s">
        <v>20147</v>
      </c>
      <c r="L1119" s="1" t="s">
        <v>1117</v>
      </c>
      <c r="M1119" s="1" t="s">
        <v>12610</v>
      </c>
      <c r="N1119" s="1" t="s">
        <v>13164</v>
      </c>
      <c r="O1119" s="1" t="s">
        <v>1117</v>
      </c>
      <c r="P1119" s="1" t="s">
        <v>20164</v>
      </c>
      <c r="Q1119" s="1" t="s">
        <v>20738</v>
      </c>
      <c r="R1119" s="1" t="s">
        <v>14006</v>
      </c>
      <c r="S1119" s="1" t="s">
        <v>1117</v>
      </c>
      <c r="T1119" s="1"/>
      <c r="U1119" s="1"/>
      <c r="V1119" s="1" t="s">
        <v>14022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16787</v>
      </c>
      <c r="F1120" s="1" t="s">
        <v>17835</v>
      </c>
      <c r="G1120" s="1" t="s">
        <v>18875</v>
      </c>
      <c r="H1120" s="1" t="s">
        <v>19918</v>
      </c>
      <c r="I1120" s="1" t="s">
        <v>10976</v>
      </c>
      <c r="J1120" s="1"/>
      <c r="K1120" s="1" t="s">
        <v>20147</v>
      </c>
      <c r="L1120" s="1" t="s">
        <v>1118</v>
      </c>
      <c r="M1120" s="1" t="s">
        <v>12611</v>
      </c>
      <c r="N1120" s="1" t="s">
        <v>13164</v>
      </c>
      <c r="O1120" s="1" t="s">
        <v>1118</v>
      </c>
      <c r="P1120" s="1" t="s">
        <v>20164</v>
      </c>
      <c r="Q1120" s="1" t="s">
        <v>20739</v>
      </c>
      <c r="R1120" s="1" t="s">
        <v>14006</v>
      </c>
      <c r="S1120" s="1" t="s">
        <v>1118</v>
      </c>
      <c r="T1120" s="1"/>
      <c r="U1120" s="1"/>
      <c r="V1120" s="1" t="s">
        <v>14022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16788</v>
      </c>
      <c r="F1121" s="1" t="s">
        <v>17836</v>
      </c>
      <c r="G1121" s="1" t="s">
        <v>18876</v>
      </c>
      <c r="H1121" s="1" t="s">
        <v>19919</v>
      </c>
      <c r="I1121" s="1" t="s">
        <v>10977</v>
      </c>
      <c r="J1121" s="1"/>
      <c r="K1121" s="1" t="s">
        <v>20147</v>
      </c>
      <c r="L1121" s="1" t="s">
        <v>1119</v>
      </c>
      <c r="M1121" s="1" t="s">
        <v>12612</v>
      </c>
      <c r="N1121" s="1" t="s">
        <v>13164</v>
      </c>
      <c r="O1121" s="1" t="s">
        <v>1119</v>
      </c>
      <c r="P1121" s="1" t="s">
        <v>20164</v>
      </c>
      <c r="Q1121" s="1" t="s">
        <v>20740</v>
      </c>
      <c r="R1121" s="1" t="s">
        <v>14006</v>
      </c>
      <c r="S1121" s="1" t="s">
        <v>1119</v>
      </c>
      <c r="T1121" s="1"/>
      <c r="U1121" s="1"/>
      <c r="V1121" s="1" t="s">
        <v>14022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6139</v>
      </c>
      <c r="G1122" s="1" t="s">
        <v>7745</v>
      </c>
      <c r="H1122" s="1" t="s">
        <v>9357</v>
      </c>
      <c r="I1122" s="1" t="s">
        <v>10978</v>
      </c>
      <c r="J1122" s="1"/>
      <c r="K1122" s="1" t="s">
        <v>20147</v>
      </c>
      <c r="L1122" s="1" t="s">
        <v>1120</v>
      </c>
      <c r="M1122" s="1" t="s">
        <v>12613</v>
      </c>
      <c r="N1122" s="1" t="s">
        <v>13164</v>
      </c>
      <c r="O1122" s="1" t="s">
        <v>1120</v>
      </c>
      <c r="P1122" s="1" t="s">
        <v>20164</v>
      </c>
      <c r="Q1122" s="1" t="s">
        <v>20741</v>
      </c>
      <c r="R1122" s="1" t="s">
        <v>14006</v>
      </c>
      <c r="S1122" s="1" t="s">
        <v>1120</v>
      </c>
      <c r="T1122" s="1"/>
      <c r="U1122" s="1"/>
      <c r="V1122" s="1" t="s">
        <v>14022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16789</v>
      </c>
      <c r="F1123" s="1" t="s">
        <v>17837</v>
      </c>
      <c r="G1123" s="1" t="s">
        <v>18877</v>
      </c>
      <c r="H1123" s="1" t="s">
        <v>19920</v>
      </c>
      <c r="I1123" s="1" t="s">
        <v>10979</v>
      </c>
      <c r="J1123" s="1"/>
      <c r="K1123" s="1" t="s">
        <v>20147</v>
      </c>
      <c r="L1123" s="1" t="s">
        <v>1121</v>
      </c>
      <c r="M1123" s="1" t="s">
        <v>12614</v>
      </c>
      <c r="N1123" s="1" t="s">
        <v>13164</v>
      </c>
      <c r="O1123" s="1" t="s">
        <v>1121</v>
      </c>
      <c r="P1123" s="1" t="s">
        <v>20164</v>
      </c>
      <c r="Q1123" s="1" t="s">
        <v>20742</v>
      </c>
      <c r="R1123" s="1" t="s">
        <v>14006</v>
      </c>
      <c r="S1123" s="1" t="s">
        <v>1121</v>
      </c>
      <c r="T1123" s="1"/>
      <c r="U1123" s="1"/>
      <c r="V1123" s="1" t="s">
        <v>14022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16790</v>
      </c>
      <c r="F1124" s="1" t="s">
        <v>17838</v>
      </c>
      <c r="G1124" s="1" t="s">
        <v>18878</v>
      </c>
      <c r="H1124" s="1" t="s">
        <v>19921</v>
      </c>
      <c r="I1124" s="1" t="s">
        <v>10980</v>
      </c>
      <c r="J1124" s="1"/>
      <c r="K1124" s="1" t="s">
        <v>20147</v>
      </c>
      <c r="L1124" s="1" t="s">
        <v>1122</v>
      </c>
      <c r="M1124" s="1" t="s">
        <v>12615</v>
      </c>
      <c r="N1124" s="1" t="s">
        <v>13164</v>
      </c>
      <c r="O1124" s="1" t="s">
        <v>1122</v>
      </c>
      <c r="P1124" s="1" t="s">
        <v>20164</v>
      </c>
      <c r="Q1124" s="1" t="s">
        <v>20743</v>
      </c>
      <c r="R1124" s="1" t="s">
        <v>14006</v>
      </c>
      <c r="S1124" s="1" t="s">
        <v>1122</v>
      </c>
      <c r="T1124" s="1"/>
      <c r="U1124" s="1"/>
      <c r="V1124" s="1" t="s">
        <v>14022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16791</v>
      </c>
      <c r="F1125" s="1" t="s">
        <v>17839</v>
      </c>
      <c r="G1125" s="1" t="s">
        <v>18879</v>
      </c>
      <c r="H1125" s="1" t="s">
        <v>19922</v>
      </c>
      <c r="I1125" s="1" t="s">
        <v>10981</v>
      </c>
      <c r="J1125" s="1"/>
      <c r="K1125" s="1" t="s">
        <v>20147</v>
      </c>
      <c r="L1125" s="1" t="s">
        <v>1123</v>
      </c>
      <c r="M1125" s="1" t="s">
        <v>12616</v>
      </c>
      <c r="N1125" s="1" t="s">
        <v>13164</v>
      </c>
      <c r="O1125" s="1" t="s">
        <v>1123</v>
      </c>
      <c r="P1125" s="1" t="s">
        <v>20164</v>
      </c>
      <c r="Q1125" s="1" t="s">
        <v>20744</v>
      </c>
      <c r="R1125" s="1" t="s">
        <v>14006</v>
      </c>
      <c r="S1125" s="1" t="s">
        <v>1123</v>
      </c>
      <c r="T1125" s="1"/>
      <c r="U1125" s="1"/>
      <c r="V1125" s="1" t="s">
        <v>14022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4511</v>
      </c>
      <c r="G1126" s="1" t="s">
        <v>7749</v>
      </c>
      <c r="H1126" s="1" t="s">
        <v>9361</v>
      </c>
      <c r="I1126" s="1" t="s">
        <v>10164</v>
      </c>
      <c r="J1126" s="1"/>
      <c r="K1126" s="1" t="s">
        <v>20147</v>
      </c>
      <c r="L1126" s="1" t="s">
        <v>1124</v>
      </c>
      <c r="M1126" s="1" t="s">
        <v>12617</v>
      </c>
      <c r="N1126" s="1" t="s">
        <v>13164</v>
      </c>
      <c r="O1126" s="1" t="s">
        <v>1124</v>
      </c>
      <c r="P1126" s="1" t="s">
        <v>20164</v>
      </c>
      <c r="Q1126" s="1" t="s">
        <v>20745</v>
      </c>
      <c r="R1126" s="1" t="s">
        <v>14006</v>
      </c>
      <c r="S1126" s="1" t="s">
        <v>1124</v>
      </c>
      <c r="T1126" s="1"/>
      <c r="U1126" s="1"/>
      <c r="V1126" s="1" t="s">
        <v>14022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6143</v>
      </c>
      <c r="G1127" s="1" t="s">
        <v>7750</v>
      </c>
      <c r="H1127" s="1" t="s">
        <v>9362</v>
      </c>
      <c r="I1127" s="1" t="s">
        <v>10982</v>
      </c>
      <c r="J1127" s="1"/>
      <c r="K1127" s="1" t="s">
        <v>20147</v>
      </c>
      <c r="L1127" s="1" t="s">
        <v>1125</v>
      </c>
      <c r="M1127" s="1" t="s">
        <v>12618</v>
      </c>
      <c r="N1127" s="1" t="s">
        <v>13164</v>
      </c>
      <c r="O1127" s="1" t="s">
        <v>1125</v>
      </c>
      <c r="P1127" s="1" t="s">
        <v>20164</v>
      </c>
      <c r="Q1127" s="1" t="s">
        <v>20746</v>
      </c>
      <c r="R1127" s="1" t="s">
        <v>14006</v>
      </c>
      <c r="S1127" s="1" t="s">
        <v>1125</v>
      </c>
      <c r="T1127" s="1"/>
      <c r="U1127" s="1"/>
      <c r="V1127" s="1" t="s">
        <v>14022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16792</v>
      </c>
      <c r="F1128" s="1" t="s">
        <v>17840</v>
      </c>
      <c r="G1128" s="1" t="s">
        <v>18880</v>
      </c>
      <c r="H1128" s="1" t="s">
        <v>19923</v>
      </c>
      <c r="I1128" s="1" t="s">
        <v>10983</v>
      </c>
      <c r="J1128" s="1"/>
      <c r="K1128" s="1" t="s">
        <v>20147</v>
      </c>
      <c r="L1128" s="1" t="s">
        <v>1126</v>
      </c>
      <c r="M1128" s="1" t="s">
        <v>12619</v>
      </c>
      <c r="N1128" s="1" t="s">
        <v>13164</v>
      </c>
      <c r="O1128" s="1" t="s">
        <v>1126</v>
      </c>
      <c r="P1128" s="1" t="s">
        <v>20164</v>
      </c>
      <c r="Q1128" s="1" t="s">
        <v>20747</v>
      </c>
      <c r="R1128" s="1" t="s">
        <v>14006</v>
      </c>
      <c r="S1128" s="1" t="s">
        <v>1126</v>
      </c>
      <c r="T1128" s="1"/>
      <c r="U1128" s="1"/>
      <c r="V1128" s="1" t="s">
        <v>14022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16793</v>
      </c>
      <c r="F1129" s="1" t="s">
        <v>17841</v>
      </c>
      <c r="G1129" s="1" t="s">
        <v>18881</v>
      </c>
      <c r="H1129" s="1" t="s">
        <v>19924</v>
      </c>
      <c r="I1129" s="1" t="s">
        <v>10984</v>
      </c>
      <c r="J1129" s="1"/>
      <c r="K1129" s="1" t="s">
        <v>20147</v>
      </c>
      <c r="L1129" s="1" t="s">
        <v>1127</v>
      </c>
      <c r="M1129" s="1" t="s">
        <v>12620</v>
      </c>
      <c r="N1129" s="1" t="s">
        <v>13164</v>
      </c>
      <c r="O1129" s="1" t="s">
        <v>1127</v>
      </c>
      <c r="P1129" s="1" t="s">
        <v>20164</v>
      </c>
      <c r="Q1129" s="1" t="s">
        <v>20748</v>
      </c>
      <c r="R1129" s="1" t="s">
        <v>14006</v>
      </c>
      <c r="S1129" s="1" t="s">
        <v>1127</v>
      </c>
      <c r="T1129" s="1"/>
      <c r="U1129" s="1"/>
      <c r="V1129" s="1" t="s">
        <v>14022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6146</v>
      </c>
      <c r="G1130" s="1" t="s">
        <v>7753</v>
      </c>
      <c r="H1130" s="1" t="s">
        <v>9365</v>
      </c>
      <c r="I1130" s="1" t="s">
        <v>10985</v>
      </c>
      <c r="J1130" s="1"/>
      <c r="K1130" s="1" t="s">
        <v>20147</v>
      </c>
      <c r="L1130" s="1" t="s">
        <v>1128</v>
      </c>
      <c r="M1130" s="1" t="s">
        <v>12621</v>
      </c>
      <c r="N1130" s="1" t="s">
        <v>13164</v>
      </c>
      <c r="O1130" s="1" t="s">
        <v>1128</v>
      </c>
      <c r="P1130" s="1" t="s">
        <v>20164</v>
      </c>
      <c r="Q1130" s="1" t="s">
        <v>20749</v>
      </c>
      <c r="R1130" s="1" t="s">
        <v>14006</v>
      </c>
      <c r="S1130" s="1" t="s">
        <v>1128</v>
      </c>
      <c r="T1130" s="1"/>
      <c r="U1130" s="1"/>
      <c r="V1130" s="1" t="s">
        <v>14022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6147</v>
      </c>
      <c r="G1131" s="1" t="s">
        <v>7754</v>
      </c>
      <c r="H1131" s="1" t="s">
        <v>9366</v>
      </c>
      <c r="I1131" s="1" t="s">
        <v>10986</v>
      </c>
      <c r="J1131" s="1"/>
      <c r="K1131" s="1" t="s">
        <v>20147</v>
      </c>
      <c r="L1131" s="1" t="s">
        <v>1129</v>
      </c>
      <c r="M1131" s="1" t="s">
        <v>12622</v>
      </c>
      <c r="N1131" s="1" t="s">
        <v>13164</v>
      </c>
      <c r="O1131" s="1" t="s">
        <v>1129</v>
      </c>
      <c r="P1131" s="1" t="s">
        <v>20164</v>
      </c>
      <c r="Q1131" s="1" t="s">
        <v>20750</v>
      </c>
      <c r="R1131" s="1" t="s">
        <v>14006</v>
      </c>
      <c r="S1131" s="1" t="s">
        <v>1129</v>
      </c>
      <c r="T1131" s="1"/>
      <c r="U1131" s="1"/>
      <c r="V1131" s="1" t="s">
        <v>14022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16794</v>
      </c>
      <c r="F1132" s="1" t="s">
        <v>17842</v>
      </c>
      <c r="G1132" s="1" t="s">
        <v>18882</v>
      </c>
      <c r="H1132" s="1" t="s">
        <v>19925</v>
      </c>
      <c r="I1132" s="1" t="s">
        <v>10987</v>
      </c>
      <c r="J1132" s="1"/>
      <c r="K1132" s="1" t="s">
        <v>20147</v>
      </c>
      <c r="L1132" s="1" t="s">
        <v>1130</v>
      </c>
      <c r="M1132" s="1" t="s">
        <v>12623</v>
      </c>
      <c r="N1132" s="1" t="s">
        <v>13164</v>
      </c>
      <c r="O1132" s="1" t="s">
        <v>1130</v>
      </c>
      <c r="P1132" s="1" t="s">
        <v>20164</v>
      </c>
      <c r="Q1132" s="1" t="s">
        <v>20751</v>
      </c>
      <c r="R1132" s="1" t="s">
        <v>14006</v>
      </c>
      <c r="S1132" s="1" t="s">
        <v>1130</v>
      </c>
      <c r="T1132" s="1"/>
      <c r="U1132" s="1"/>
      <c r="V1132" s="1" t="s">
        <v>14022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16795</v>
      </c>
      <c r="F1133" s="1" t="s">
        <v>17843</v>
      </c>
      <c r="G1133" s="1" t="s">
        <v>18883</v>
      </c>
      <c r="H1133" s="1" t="s">
        <v>19926</v>
      </c>
      <c r="I1133" s="1" t="s">
        <v>10988</v>
      </c>
      <c r="J1133" s="1"/>
      <c r="K1133" s="1" t="s">
        <v>20147</v>
      </c>
      <c r="L1133" s="1" t="s">
        <v>1131</v>
      </c>
      <c r="M1133" s="1" t="s">
        <v>12624</v>
      </c>
      <c r="N1133" s="1" t="s">
        <v>13164</v>
      </c>
      <c r="O1133" s="1" t="s">
        <v>1131</v>
      </c>
      <c r="P1133" s="1" t="s">
        <v>20164</v>
      </c>
      <c r="Q1133" s="1" t="s">
        <v>20752</v>
      </c>
      <c r="R1133" s="1" t="s">
        <v>14006</v>
      </c>
      <c r="S1133" s="1" t="s">
        <v>1131</v>
      </c>
      <c r="T1133" s="1"/>
      <c r="U1133" s="1"/>
      <c r="V1133" s="1" t="s">
        <v>14022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16796</v>
      </c>
      <c r="F1134" s="1" t="s">
        <v>17844</v>
      </c>
      <c r="G1134" s="1" t="s">
        <v>18884</v>
      </c>
      <c r="H1134" s="1" t="s">
        <v>19927</v>
      </c>
      <c r="I1134" s="1" t="s">
        <v>10989</v>
      </c>
      <c r="J1134" s="1"/>
      <c r="K1134" s="1" t="s">
        <v>20147</v>
      </c>
      <c r="L1134" s="1" t="s">
        <v>1132</v>
      </c>
      <c r="M1134" s="1" t="s">
        <v>12625</v>
      </c>
      <c r="N1134" s="1" t="s">
        <v>13164</v>
      </c>
      <c r="O1134" s="1" t="s">
        <v>1132</v>
      </c>
      <c r="P1134" s="1" t="s">
        <v>20164</v>
      </c>
      <c r="Q1134" s="1" t="s">
        <v>20753</v>
      </c>
      <c r="R1134" s="1" t="s">
        <v>14006</v>
      </c>
      <c r="S1134" s="1" t="s">
        <v>1132</v>
      </c>
      <c r="T1134" s="1"/>
      <c r="U1134" s="1"/>
      <c r="V1134" s="1" t="s">
        <v>14022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16797</v>
      </c>
      <c r="F1135" s="1" t="s">
        <v>17845</v>
      </c>
      <c r="G1135" s="1" t="s">
        <v>18885</v>
      </c>
      <c r="H1135" s="1" t="s">
        <v>19928</v>
      </c>
      <c r="I1135" s="1" t="s">
        <v>10990</v>
      </c>
      <c r="J1135" s="1"/>
      <c r="K1135" s="1" t="s">
        <v>20147</v>
      </c>
      <c r="L1135" s="1" t="s">
        <v>1133</v>
      </c>
      <c r="M1135" s="1" t="s">
        <v>12626</v>
      </c>
      <c r="N1135" s="1" t="s">
        <v>13164</v>
      </c>
      <c r="O1135" s="1" t="s">
        <v>1133</v>
      </c>
      <c r="P1135" s="1" t="s">
        <v>20164</v>
      </c>
      <c r="Q1135" s="1" t="s">
        <v>20754</v>
      </c>
      <c r="R1135" s="1" t="s">
        <v>14006</v>
      </c>
      <c r="S1135" s="1" t="s">
        <v>1133</v>
      </c>
      <c r="T1135" s="1"/>
      <c r="U1135" s="1"/>
      <c r="V1135" s="1" t="s">
        <v>14022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16798</v>
      </c>
      <c r="F1136" s="1" t="s">
        <v>17846</v>
      </c>
      <c r="G1136" s="1" t="s">
        <v>18886</v>
      </c>
      <c r="H1136" s="1" t="s">
        <v>19929</v>
      </c>
      <c r="I1136" s="1" t="s">
        <v>10991</v>
      </c>
      <c r="J1136" s="1"/>
      <c r="K1136" s="1" t="s">
        <v>20147</v>
      </c>
      <c r="L1136" s="1" t="s">
        <v>1134</v>
      </c>
      <c r="M1136" s="1" t="s">
        <v>12627</v>
      </c>
      <c r="N1136" s="1" t="s">
        <v>13164</v>
      </c>
      <c r="O1136" s="1" t="s">
        <v>1134</v>
      </c>
      <c r="P1136" s="1" t="s">
        <v>20164</v>
      </c>
      <c r="Q1136" s="1" t="s">
        <v>20755</v>
      </c>
      <c r="R1136" s="1" t="s">
        <v>14006</v>
      </c>
      <c r="S1136" s="1" t="s">
        <v>1134</v>
      </c>
      <c r="T1136" s="1"/>
      <c r="U1136" s="1"/>
      <c r="V1136" s="1" t="s">
        <v>14022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6153</v>
      </c>
      <c r="G1137" s="1" t="s">
        <v>7760</v>
      </c>
      <c r="H1137" s="1" t="s">
        <v>9372</v>
      </c>
      <c r="I1137" s="1" t="s">
        <v>10992</v>
      </c>
      <c r="J1137" s="1"/>
      <c r="K1137" s="1" t="s">
        <v>20147</v>
      </c>
      <c r="L1137" s="1" t="s">
        <v>1135</v>
      </c>
      <c r="M1137" s="1" t="s">
        <v>12628</v>
      </c>
      <c r="N1137" s="1" t="s">
        <v>13164</v>
      </c>
      <c r="O1137" s="1" t="s">
        <v>1135</v>
      </c>
      <c r="P1137" s="1" t="s">
        <v>20164</v>
      </c>
      <c r="Q1137" s="1" t="s">
        <v>20756</v>
      </c>
      <c r="R1137" s="1" t="s">
        <v>14006</v>
      </c>
      <c r="S1137" s="1" t="s">
        <v>1135</v>
      </c>
      <c r="T1137" s="1"/>
      <c r="U1137" s="1"/>
      <c r="V1137" s="1" t="s">
        <v>14022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16799</v>
      </c>
      <c r="F1138" s="1" t="s">
        <v>17847</v>
      </c>
      <c r="G1138" s="1" t="s">
        <v>18887</v>
      </c>
      <c r="H1138" s="1" t="s">
        <v>19930</v>
      </c>
      <c r="I1138" s="1" t="s">
        <v>10993</v>
      </c>
      <c r="J1138" s="1"/>
      <c r="K1138" s="1" t="s">
        <v>20147</v>
      </c>
      <c r="L1138" s="1" t="s">
        <v>1136</v>
      </c>
      <c r="M1138" s="1" t="s">
        <v>12629</v>
      </c>
      <c r="N1138" s="1" t="s">
        <v>13164</v>
      </c>
      <c r="O1138" s="1" t="s">
        <v>1136</v>
      </c>
      <c r="P1138" s="1" t="s">
        <v>20164</v>
      </c>
      <c r="Q1138" s="1" t="s">
        <v>20757</v>
      </c>
      <c r="R1138" s="1" t="s">
        <v>14006</v>
      </c>
      <c r="S1138" s="1" t="s">
        <v>1136</v>
      </c>
      <c r="T1138" s="1"/>
      <c r="U1138" s="1"/>
      <c r="V1138" s="1" t="s">
        <v>14022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6155</v>
      </c>
      <c r="G1139" s="1" t="s">
        <v>7762</v>
      </c>
      <c r="H1139" s="1" t="s">
        <v>9374</v>
      </c>
      <c r="I1139" s="1" t="s">
        <v>10994</v>
      </c>
      <c r="J1139" s="1"/>
      <c r="K1139" s="1" t="s">
        <v>20147</v>
      </c>
      <c r="L1139" s="1" t="s">
        <v>1137</v>
      </c>
      <c r="M1139" s="1" t="s">
        <v>12630</v>
      </c>
      <c r="N1139" s="1" t="s">
        <v>13164</v>
      </c>
      <c r="O1139" s="1" t="s">
        <v>1137</v>
      </c>
      <c r="P1139" s="1" t="s">
        <v>20164</v>
      </c>
      <c r="Q1139" s="1" t="s">
        <v>20758</v>
      </c>
      <c r="R1139" s="1" t="s">
        <v>14006</v>
      </c>
      <c r="S1139" s="1" t="s">
        <v>1137</v>
      </c>
      <c r="T1139" s="1"/>
      <c r="U1139" s="1"/>
      <c r="V1139" s="1" t="s">
        <v>14022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6156</v>
      </c>
      <c r="G1140" s="1" t="s">
        <v>7763</v>
      </c>
      <c r="H1140" s="1" t="s">
        <v>9375</v>
      </c>
      <c r="I1140" s="1" t="s">
        <v>10995</v>
      </c>
      <c r="J1140" s="1"/>
      <c r="K1140" s="1" t="s">
        <v>20147</v>
      </c>
      <c r="L1140" s="1" t="s">
        <v>1138</v>
      </c>
      <c r="M1140" s="1" t="s">
        <v>12631</v>
      </c>
      <c r="N1140" s="1" t="s">
        <v>13164</v>
      </c>
      <c r="O1140" s="1" t="s">
        <v>1138</v>
      </c>
      <c r="P1140" s="1" t="s">
        <v>20164</v>
      </c>
      <c r="Q1140" s="1" t="s">
        <v>20759</v>
      </c>
      <c r="R1140" s="1" t="s">
        <v>14006</v>
      </c>
      <c r="S1140" s="1" t="s">
        <v>1138</v>
      </c>
      <c r="T1140" s="1"/>
      <c r="U1140" s="1"/>
      <c r="V1140" s="1" t="s">
        <v>14022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16800</v>
      </c>
      <c r="F1141" s="1" t="s">
        <v>17848</v>
      </c>
      <c r="G1141" s="1" t="s">
        <v>18888</v>
      </c>
      <c r="H1141" s="1" t="s">
        <v>19931</v>
      </c>
      <c r="I1141" s="1" t="s">
        <v>10996</v>
      </c>
      <c r="J1141" s="1"/>
      <c r="K1141" s="1" t="s">
        <v>20147</v>
      </c>
      <c r="L1141" s="1" t="s">
        <v>1139</v>
      </c>
      <c r="M1141" s="1" t="s">
        <v>12632</v>
      </c>
      <c r="N1141" s="1" t="s">
        <v>13164</v>
      </c>
      <c r="O1141" s="1" t="s">
        <v>1139</v>
      </c>
      <c r="P1141" s="1" t="s">
        <v>20164</v>
      </c>
      <c r="Q1141" s="1" t="s">
        <v>20760</v>
      </c>
      <c r="R1141" s="1" t="s">
        <v>14006</v>
      </c>
      <c r="S1141" s="1" t="s">
        <v>1139</v>
      </c>
      <c r="T1141" s="1"/>
      <c r="U1141" s="1"/>
      <c r="V1141" s="1" t="s">
        <v>14022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16801</v>
      </c>
      <c r="F1142" s="1" t="s">
        <v>17849</v>
      </c>
      <c r="G1142" s="1" t="s">
        <v>18889</v>
      </c>
      <c r="H1142" s="1" t="s">
        <v>19932</v>
      </c>
      <c r="I1142" s="1" t="s">
        <v>10997</v>
      </c>
      <c r="J1142" s="1"/>
      <c r="K1142" s="1" t="s">
        <v>20147</v>
      </c>
      <c r="L1142" s="1" t="s">
        <v>1140</v>
      </c>
      <c r="M1142" s="1" t="s">
        <v>12633</v>
      </c>
      <c r="N1142" s="1" t="s">
        <v>13164</v>
      </c>
      <c r="O1142" s="1" t="s">
        <v>1140</v>
      </c>
      <c r="P1142" s="1" t="s">
        <v>20164</v>
      </c>
      <c r="Q1142" s="1" t="s">
        <v>20761</v>
      </c>
      <c r="R1142" s="1" t="s">
        <v>14006</v>
      </c>
      <c r="S1142" s="1" t="s">
        <v>1140</v>
      </c>
      <c r="T1142" s="1"/>
      <c r="U1142" s="1"/>
      <c r="V1142" s="1" t="s">
        <v>14022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16802</v>
      </c>
      <c r="F1143" s="1" t="s">
        <v>17850</v>
      </c>
      <c r="G1143" s="1" t="s">
        <v>18890</v>
      </c>
      <c r="H1143" s="1" t="s">
        <v>19933</v>
      </c>
      <c r="I1143" s="1" t="s">
        <v>10998</v>
      </c>
      <c r="J1143" s="1"/>
      <c r="K1143" s="1" t="s">
        <v>20147</v>
      </c>
      <c r="L1143" s="1" t="s">
        <v>1141</v>
      </c>
      <c r="M1143" s="1" t="s">
        <v>12634</v>
      </c>
      <c r="N1143" s="1" t="s">
        <v>13164</v>
      </c>
      <c r="O1143" s="1" t="s">
        <v>1141</v>
      </c>
      <c r="P1143" s="1" t="s">
        <v>20164</v>
      </c>
      <c r="Q1143" s="1" t="s">
        <v>20762</v>
      </c>
      <c r="R1143" s="1" t="s">
        <v>14006</v>
      </c>
      <c r="S1143" s="1" t="s">
        <v>1141</v>
      </c>
      <c r="T1143" s="1"/>
      <c r="U1143" s="1"/>
      <c r="V1143" s="1" t="s">
        <v>14022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16803</v>
      </c>
      <c r="F1144" s="1" t="s">
        <v>17851</v>
      </c>
      <c r="G1144" s="1" t="s">
        <v>18891</v>
      </c>
      <c r="H1144" s="1" t="s">
        <v>19927</v>
      </c>
      <c r="I1144" s="1" t="s">
        <v>10999</v>
      </c>
      <c r="J1144" s="1"/>
      <c r="K1144" s="1" t="s">
        <v>20147</v>
      </c>
      <c r="L1144" s="1" t="s">
        <v>1142</v>
      </c>
      <c r="M1144" s="1" t="s">
        <v>12635</v>
      </c>
      <c r="N1144" s="1" t="s">
        <v>13164</v>
      </c>
      <c r="O1144" s="1" t="s">
        <v>1142</v>
      </c>
      <c r="P1144" s="1" t="s">
        <v>20164</v>
      </c>
      <c r="Q1144" s="1" t="s">
        <v>20753</v>
      </c>
      <c r="R1144" s="1" t="s">
        <v>14006</v>
      </c>
      <c r="S1144" s="1" t="s">
        <v>1142</v>
      </c>
      <c r="T1144" s="1"/>
      <c r="U1144" s="1"/>
      <c r="V1144" s="1" t="s">
        <v>14022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6161</v>
      </c>
      <c r="G1145" s="1" t="s">
        <v>7768</v>
      </c>
      <c r="H1145" s="1" t="s">
        <v>9379</v>
      </c>
      <c r="I1145" s="1" t="s">
        <v>11000</v>
      </c>
      <c r="J1145" s="1"/>
      <c r="K1145" s="1" t="s">
        <v>20147</v>
      </c>
      <c r="L1145" s="1" t="s">
        <v>1143</v>
      </c>
      <c r="M1145" s="1" t="s">
        <v>12636</v>
      </c>
      <c r="N1145" s="1" t="s">
        <v>13164</v>
      </c>
      <c r="O1145" s="1" t="s">
        <v>1143</v>
      </c>
      <c r="P1145" s="1" t="s">
        <v>20164</v>
      </c>
      <c r="Q1145" s="1" t="s">
        <v>20763</v>
      </c>
      <c r="R1145" s="1" t="s">
        <v>14006</v>
      </c>
      <c r="S1145" s="1" t="s">
        <v>1143</v>
      </c>
      <c r="T1145" s="1"/>
      <c r="U1145" s="1"/>
      <c r="V1145" s="1" t="s">
        <v>14022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16804</v>
      </c>
      <c r="F1146" s="1" t="s">
        <v>16804</v>
      </c>
      <c r="G1146" s="1" t="s">
        <v>18892</v>
      </c>
      <c r="H1146" s="1" t="s">
        <v>19934</v>
      </c>
      <c r="I1146" s="1" t="s">
        <v>10845</v>
      </c>
      <c r="J1146" s="1"/>
      <c r="K1146" s="1" t="s">
        <v>20147</v>
      </c>
      <c r="L1146" s="1" t="s">
        <v>1144</v>
      </c>
      <c r="M1146" s="1" t="s">
        <v>12637</v>
      </c>
      <c r="N1146" s="1" t="s">
        <v>13164</v>
      </c>
      <c r="O1146" s="1" t="s">
        <v>1144</v>
      </c>
      <c r="P1146" s="1" t="s">
        <v>20164</v>
      </c>
      <c r="Q1146" s="1" t="s">
        <v>20764</v>
      </c>
      <c r="R1146" s="1" t="s">
        <v>14006</v>
      </c>
      <c r="S1146" s="1" t="s">
        <v>1144</v>
      </c>
      <c r="T1146" s="1"/>
      <c r="U1146" s="1"/>
      <c r="V1146" s="1" t="s">
        <v>14022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6162</v>
      </c>
      <c r="G1147" s="1" t="s">
        <v>7770</v>
      </c>
      <c r="H1147" s="1" t="s">
        <v>9357</v>
      </c>
      <c r="I1147" s="1" t="s">
        <v>11001</v>
      </c>
      <c r="J1147" s="1"/>
      <c r="K1147" s="1" t="s">
        <v>20147</v>
      </c>
      <c r="L1147" s="1" t="s">
        <v>1145</v>
      </c>
      <c r="M1147" s="1" t="s">
        <v>12638</v>
      </c>
      <c r="N1147" s="1" t="s">
        <v>13164</v>
      </c>
      <c r="O1147" s="1" t="s">
        <v>1145</v>
      </c>
      <c r="P1147" s="1" t="s">
        <v>20164</v>
      </c>
      <c r="Q1147" s="1" t="s">
        <v>20741</v>
      </c>
      <c r="R1147" s="1" t="s">
        <v>14006</v>
      </c>
      <c r="S1147" s="1" t="s">
        <v>1145</v>
      </c>
      <c r="T1147" s="1"/>
      <c r="U1147" s="1"/>
      <c r="V1147" s="1" t="s">
        <v>14022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6163</v>
      </c>
      <c r="G1148" s="1" t="s">
        <v>7771</v>
      </c>
      <c r="H1148" s="1" t="s">
        <v>9381</v>
      </c>
      <c r="I1148" s="1" t="s">
        <v>11002</v>
      </c>
      <c r="J1148" s="1"/>
      <c r="K1148" s="1" t="s">
        <v>20147</v>
      </c>
      <c r="L1148" s="1" t="s">
        <v>1146</v>
      </c>
      <c r="M1148" s="1" t="s">
        <v>12639</v>
      </c>
      <c r="N1148" s="1" t="s">
        <v>13164</v>
      </c>
      <c r="O1148" s="1" t="s">
        <v>1146</v>
      </c>
      <c r="P1148" s="1" t="s">
        <v>20164</v>
      </c>
      <c r="Q1148" s="1" t="s">
        <v>20765</v>
      </c>
      <c r="R1148" s="1" t="s">
        <v>14006</v>
      </c>
      <c r="S1148" s="1" t="s">
        <v>1146</v>
      </c>
      <c r="T1148" s="1"/>
      <c r="U1148" s="1"/>
      <c r="V1148" s="1" t="s">
        <v>14022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6164</v>
      </c>
      <c r="G1149" s="1" t="s">
        <v>7772</v>
      </c>
      <c r="H1149" s="1" t="s">
        <v>9382</v>
      </c>
      <c r="I1149" s="1" t="s">
        <v>11003</v>
      </c>
      <c r="J1149" s="1"/>
      <c r="K1149" s="1" t="s">
        <v>20147</v>
      </c>
      <c r="L1149" s="1" t="s">
        <v>1147</v>
      </c>
      <c r="M1149" s="1" t="s">
        <v>12640</v>
      </c>
      <c r="N1149" s="1" t="s">
        <v>13164</v>
      </c>
      <c r="O1149" s="1" t="s">
        <v>1147</v>
      </c>
      <c r="P1149" s="1" t="s">
        <v>20164</v>
      </c>
      <c r="Q1149" s="1" t="s">
        <v>20766</v>
      </c>
      <c r="R1149" s="1" t="s">
        <v>14006</v>
      </c>
      <c r="S1149" s="1" t="s">
        <v>1147</v>
      </c>
      <c r="T1149" s="1"/>
      <c r="U1149" s="1"/>
      <c r="V1149" s="1" t="s">
        <v>14022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6165</v>
      </c>
      <c r="G1150" s="1" t="s">
        <v>7773</v>
      </c>
      <c r="H1150" s="1" t="s">
        <v>9383</v>
      </c>
      <c r="I1150" s="1" t="s">
        <v>11004</v>
      </c>
      <c r="J1150" s="1"/>
      <c r="K1150" s="1" t="s">
        <v>20147</v>
      </c>
      <c r="L1150" s="1" t="s">
        <v>1148</v>
      </c>
      <c r="M1150" s="1" t="s">
        <v>12641</v>
      </c>
      <c r="N1150" s="1" t="s">
        <v>13164</v>
      </c>
      <c r="O1150" s="1" t="s">
        <v>1148</v>
      </c>
      <c r="P1150" s="1" t="s">
        <v>20164</v>
      </c>
      <c r="Q1150" s="1" t="s">
        <v>20767</v>
      </c>
      <c r="R1150" s="1" t="s">
        <v>14006</v>
      </c>
      <c r="S1150" s="1" t="s">
        <v>1148</v>
      </c>
      <c r="T1150" s="1"/>
      <c r="U1150" s="1"/>
      <c r="V1150" s="1" t="s">
        <v>14022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6166</v>
      </c>
      <c r="G1151" s="1" t="s">
        <v>7774</v>
      </c>
      <c r="H1151" s="1" t="s">
        <v>9384</v>
      </c>
      <c r="I1151" s="1" t="s">
        <v>11005</v>
      </c>
      <c r="J1151" s="1"/>
      <c r="K1151" s="1" t="s">
        <v>20147</v>
      </c>
      <c r="L1151" s="1" t="s">
        <v>1149</v>
      </c>
      <c r="M1151" s="1" t="s">
        <v>12642</v>
      </c>
      <c r="N1151" s="1" t="s">
        <v>13164</v>
      </c>
      <c r="O1151" s="1" t="s">
        <v>1149</v>
      </c>
      <c r="P1151" s="1" t="s">
        <v>20164</v>
      </c>
      <c r="Q1151" s="1" t="s">
        <v>20768</v>
      </c>
      <c r="R1151" s="1" t="s">
        <v>14006</v>
      </c>
      <c r="S1151" s="1" t="s">
        <v>1149</v>
      </c>
      <c r="T1151" s="1"/>
      <c r="U1151" s="1"/>
      <c r="V1151" s="1" t="s">
        <v>14022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6167</v>
      </c>
      <c r="G1152" s="1" t="s">
        <v>7775</v>
      </c>
      <c r="H1152" s="1" t="s">
        <v>9385</v>
      </c>
      <c r="I1152" s="1" t="s">
        <v>11006</v>
      </c>
      <c r="J1152" s="1"/>
      <c r="K1152" s="1" t="s">
        <v>20147</v>
      </c>
      <c r="L1152" s="1" t="s">
        <v>1150</v>
      </c>
      <c r="M1152" s="1" t="s">
        <v>12643</v>
      </c>
      <c r="N1152" s="1" t="s">
        <v>13164</v>
      </c>
      <c r="O1152" s="1" t="s">
        <v>1150</v>
      </c>
      <c r="P1152" s="1" t="s">
        <v>20164</v>
      </c>
      <c r="Q1152" s="1" t="s">
        <v>20769</v>
      </c>
      <c r="R1152" s="1" t="s">
        <v>14006</v>
      </c>
      <c r="S1152" s="1" t="s">
        <v>1150</v>
      </c>
      <c r="T1152" s="1"/>
      <c r="U1152" s="1"/>
      <c r="V1152" s="1" t="s">
        <v>14022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16805</v>
      </c>
      <c r="F1153" s="1" t="s">
        <v>17852</v>
      </c>
      <c r="G1153" s="1" t="s">
        <v>18893</v>
      </c>
      <c r="H1153" s="1" t="s">
        <v>19935</v>
      </c>
      <c r="I1153" s="1" t="s">
        <v>11007</v>
      </c>
      <c r="J1153" s="1"/>
      <c r="K1153" s="1" t="s">
        <v>20147</v>
      </c>
      <c r="L1153" s="1" t="s">
        <v>1151</v>
      </c>
      <c r="M1153" s="1" t="s">
        <v>12644</v>
      </c>
      <c r="N1153" s="1" t="s">
        <v>13164</v>
      </c>
      <c r="O1153" s="1" t="s">
        <v>1151</v>
      </c>
      <c r="P1153" s="1" t="s">
        <v>20164</v>
      </c>
      <c r="Q1153" s="1" t="s">
        <v>20770</v>
      </c>
      <c r="R1153" s="1" t="s">
        <v>14006</v>
      </c>
      <c r="S1153" s="1" t="s">
        <v>1151</v>
      </c>
      <c r="T1153" s="1"/>
      <c r="U1153" s="1"/>
      <c r="V1153" s="1" t="s">
        <v>14022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16806</v>
      </c>
      <c r="F1154" s="1" t="s">
        <v>17853</v>
      </c>
      <c r="G1154" s="1" t="s">
        <v>18894</v>
      </c>
      <c r="H1154" s="1" t="s">
        <v>19936</v>
      </c>
      <c r="I1154" s="1" t="s">
        <v>11008</v>
      </c>
      <c r="J1154" s="1"/>
      <c r="K1154" s="1" t="s">
        <v>20147</v>
      </c>
      <c r="L1154" s="1" t="s">
        <v>1152</v>
      </c>
      <c r="M1154" s="1" t="s">
        <v>12645</v>
      </c>
      <c r="N1154" s="1" t="s">
        <v>13164</v>
      </c>
      <c r="O1154" s="1" t="s">
        <v>1152</v>
      </c>
      <c r="P1154" s="1" t="s">
        <v>20164</v>
      </c>
      <c r="Q1154" s="1" t="s">
        <v>20771</v>
      </c>
      <c r="R1154" s="1" t="s">
        <v>14006</v>
      </c>
      <c r="S1154" s="1" t="s">
        <v>1152</v>
      </c>
      <c r="T1154" s="1"/>
      <c r="U1154" s="1"/>
      <c r="V1154" s="1" t="s">
        <v>14022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16807</v>
      </c>
      <c r="F1155" s="1" t="s">
        <v>17854</v>
      </c>
      <c r="G1155" s="1" t="s">
        <v>18895</v>
      </c>
      <c r="H1155" s="1" t="s">
        <v>19937</v>
      </c>
      <c r="I1155" s="1" t="s">
        <v>11009</v>
      </c>
      <c r="J1155" s="1"/>
      <c r="K1155" s="1" t="s">
        <v>20147</v>
      </c>
      <c r="L1155" s="1" t="s">
        <v>1153</v>
      </c>
      <c r="M1155" s="1" t="s">
        <v>12646</v>
      </c>
      <c r="N1155" s="1" t="s">
        <v>13164</v>
      </c>
      <c r="O1155" s="1" t="s">
        <v>1153</v>
      </c>
      <c r="P1155" s="1" t="s">
        <v>20164</v>
      </c>
      <c r="Q1155" s="1" t="s">
        <v>20772</v>
      </c>
      <c r="R1155" s="1" t="s">
        <v>14006</v>
      </c>
      <c r="S1155" s="1" t="s">
        <v>1153</v>
      </c>
      <c r="T1155" s="1"/>
      <c r="U1155" s="1"/>
      <c r="V1155" s="1" t="s">
        <v>14022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6171</v>
      </c>
      <c r="G1156" s="1" t="s">
        <v>7779</v>
      </c>
      <c r="H1156" s="1" t="s">
        <v>9389</v>
      </c>
      <c r="I1156" s="1" t="s">
        <v>11010</v>
      </c>
      <c r="J1156" s="1"/>
      <c r="K1156" s="1" t="s">
        <v>20147</v>
      </c>
      <c r="L1156" s="1" t="s">
        <v>1154</v>
      </c>
      <c r="M1156" s="1" t="s">
        <v>12647</v>
      </c>
      <c r="N1156" s="1" t="s">
        <v>13164</v>
      </c>
      <c r="O1156" s="1" t="s">
        <v>1154</v>
      </c>
      <c r="P1156" s="1" t="s">
        <v>20164</v>
      </c>
      <c r="Q1156" s="1" t="s">
        <v>20773</v>
      </c>
      <c r="R1156" s="1" t="s">
        <v>14006</v>
      </c>
      <c r="S1156" s="1" t="s">
        <v>1154</v>
      </c>
      <c r="T1156" s="1"/>
      <c r="U1156" s="1"/>
      <c r="V1156" s="1" t="s">
        <v>14022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16808</v>
      </c>
      <c r="F1157" s="1" t="s">
        <v>17855</v>
      </c>
      <c r="G1157" s="1" t="s">
        <v>18896</v>
      </c>
      <c r="H1157" s="1" t="s">
        <v>19938</v>
      </c>
      <c r="I1157" s="1" t="s">
        <v>11011</v>
      </c>
      <c r="J1157" s="1"/>
      <c r="K1157" s="1" t="s">
        <v>20147</v>
      </c>
      <c r="L1157" s="1" t="s">
        <v>1155</v>
      </c>
      <c r="M1157" s="1" t="s">
        <v>12648</v>
      </c>
      <c r="N1157" s="1" t="s">
        <v>13164</v>
      </c>
      <c r="O1157" s="1" t="s">
        <v>1155</v>
      </c>
      <c r="P1157" s="1" t="s">
        <v>20164</v>
      </c>
      <c r="Q1157" s="1" t="s">
        <v>20774</v>
      </c>
      <c r="R1157" s="1" t="s">
        <v>14006</v>
      </c>
      <c r="S1157" s="1" t="s">
        <v>1155</v>
      </c>
      <c r="T1157" s="1"/>
      <c r="U1157" s="1"/>
      <c r="V1157" s="1" t="s">
        <v>14022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16809</v>
      </c>
      <c r="F1158" s="1" t="s">
        <v>17856</v>
      </c>
      <c r="G1158" s="1" t="s">
        <v>18897</v>
      </c>
      <c r="H1158" s="1" t="s">
        <v>19939</v>
      </c>
      <c r="I1158" s="1" t="s">
        <v>11012</v>
      </c>
      <c r="J1158" s="1"/>
      <c r="K1158" s="1" t="s">
        <v>20147</v>
      </c>
      <c r="L1158" s="1" t="s">
        <v>1156</v>
      </c>
      <c r="M1158" s="1" t="s">
        <v>12649</v>
      </c>
      <c r="N1158" s="1" t="s">
        <v>13164</v>
      </c>
      <c r="O1158" s="1" t="s">
        <v>1156</v>
      </c>
      <c r="P1158" s="1" t="s">
        <v>20164</v>
      </c>
      <c r="Q1158" s="1" t="s">
        <v>20775</v>
      </c>
      <c r="R1158" s="1" t="s">
        <v>14006</v>
      </c>
      <c r="S1158" s="1" t="s">
        <v>1156</v>
      </c>
      <c r="T1158" s="1"/>
      <c r="U1158" s="1"/>
      <c r="V1158" s="1" t="s">
        <v>14022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16810</v>
      </c>
      <c r="F1159" s="1" t="s">
        <v>17857</v>
      </c>
      <c r="G1159" s="1" t="s">
        <v>18898</v>
      </c>
      <c r="H1159" s="1" t="s">
        <v>19940</v>
      </c>
      <c r="I1159" s="1" t="s">
        <v>11013</v>
      </c>
      <c r="J1159" s="1"/>
      <c r="K1159" s="1" t="s">
        <v>20147</v>
      </c>
      <c r="L1159" s="1" t="s">
        <v>1157</v>
      </c>
      <c r="M1159" s="1" t="s">
        <v>12650</v>
      </c>
      <c r="N1159" s="1" t="s">
        <v>13164</v>
      </c>
      <c r="O1159" s="1" t="s">
        <v>1157</v>
      </c>
      <c r="P1159" s="1" t="s">
        <v>20164</v>
      </c>
      <c r="Q1159" s="1" t="s">
        <v>20776</v>
      </c>
      <c r="R1159" s="1" t="s">
        <v>14006</v>
      </c>
      <c r="S1159" s="1" t="s">
        <v>1157</v>
      </c>
      <c r="T1159" s="1"/>
      <c r="U1159" s="1"/>
      <c r="V1159" s="1" t="s">
        <v>14022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6175</v>
      </c>
      <c r="G1160" s="1" t="s">
        <v>7783</v>
      </c>
      <c r="H1160" s="1" t="s">
        <v>9393</v>
      </c>
      <c r="I1160" s="1" t="s">
        <v>11014</v>
      </c>
      <c r="J1160" s="1"/>
      <c r="K1160" s="1" t="s">
        <v>20147</v>
      </c>
      <c r="L1160" s="1" t="s">
        <v>1158</v>
      </c>
      <c r="M1160" s="1" t="s">
        <v>12651</v>
      </c>
      <c r="N1160" s="1" t="s">
        <v>13164</v>
      </c>
      <c r="O1160" s="1" t="s">
        <v>1158</v>
      </c>
      <c r="P1160" s="1" t="s">
        <v>20164</v>
      </c>
      <c r="Q1160" s="1" t="s">
        <v>20777</v>
      </c>
      <c r="R1160" s="1" t="s">
        <v>14006</v>
      </c>
      <c r="S1160" s="1" t="s">
        <v>1158</v>
      </c>
      <c r="T1160" s="1"/>
      <c r="U1160" s="1"/>
      <c r="V1160" s="1" t="s">
        <v>14022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6176</v>
      </c>
      <c r="G1161" s="1" t="s">
        <v>7784</v>
      </c>
      <c r="H1161" s="1" t="s">
        <v>9394</v>
      </c>
      <c r="I1161" s="1" t="s">
        <v>11015</v>
      </c>
      <c r="J1161" s="1"/>
      <c r="K1161" s="1" t="s">
        <v>20147</v>
      </c>
      <c r="L1161" s="1" t="s">
        <v>1159</v>
      </c>
      <c r="M1161" s="1" t="s">
        <v>12652</v>
      </c>
      <c r="N1161" s="1" t="s">
        <v>13164</v>
      </c>
      <c r="O1161" s="1" t="s">
        <v>1159</v>
      </c>
      <c r="P1161" s="1" t="s">
        <v>20164</v>
      </c>
      <c r="Q1161" s="1" t="s">
        <v>20778</v>
      </c>
      <c r="R1161" s="1" t="s">
        <v>14006</v>
      </c>
      <c r="S1161" s="1" t="s">
        <v>1159</v>
      </c>
      <c r="T1161" s="1"/>
      <c r="U1161" s="1"/>
      <c r="V1161" s="1" t="s">
        <v>14022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16811</v>
      </c>
      <c r="F1162" s="1" t="s">
        <v>17858</v>
      </c>
      <c r="G1162" s="1" t="s">
        <v>18899</v>
      </c>
      <c r="H1162" s="1" t="s">
        <v>19941</v>
      </c>
      <c r="I1162" s="1" t="s">
        <v>11016</v>
      </c>
      <c r="J1162" s="1"/>
      <c r="K1162" s="1" t="s">
        <v>20147</v>
      </c>
      <c r="L1162" s="1" t="s">
        <v>1160</v>
      </c>
      <c r="M1162" s="1" t="s">
        <v>12653</v>
      </c>
      <c r="N1162" s="1" t="s">
        <v>13164</v>
      </c>
      <c r="O1162" s="1" t="s">
        <v>1160</v>
      </c>
      <c r="P1162" s="1" t="s">
        <v>20164</v>
      </c>
      <c r="Q1162" s="1" t="s">
        <v>20779</v>
      </c>
      <c r="R1162" s="1" t="s">
        <v>14006</v>
      </c>
      <c r="S1162" s="1" t="s">
        <v>1160</v>
      </c>
      <c r="T1162" s="1"/>
      <c r="U1162" s="1"/>
      <c r="V1162" s="1" t="s">
        <v>14022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6178</v>
      </c>
      <c r="G1163" s="1" t="s">
        <v>7786</v>
      </c>
      <c r="H1163" s="1" t="s">
        <v>9396</v>
      </c>
      <c r="I1163" s="1" t="s">
        <v>11017</v>
      </c>
      <c r="J1163" s="1"/>
      <c r="K1163" s="1" t="s">
        <v>20147</v>
      </c>
      <c r="L1163" s="1" t="s">
        <v>1161</v>
      </c>
      <c r="M1163" s="1" t="s">
        <v>12654</v>
      </c>
      <c r="N1163" s="1" t="s">
        <v>13164</v>
      </c>
      <c r="O1163" s="1" t="s">
        <v>1161</v>
      </c>
      <c r="P1163" s="1" t="s">
        <v>20164</v>
      </c>
      <c r="Q1163" s="1" t="s">
        <v>20780</v>
      </c>
      <c r="R1163" s="1" t="s">
        <v>14006</v>
      </c>
      <c r="S1163" s="1" t="s">
        <v>1161</v>
      </c>
      <c r="T1163" s="1"/>
      <c r="U1163" s="1"/>
      <c r="V1163" s="1" t="s">
        <v>14022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4549</v>
      </c>
      <c r="G1164" s="1" t="s">
        <v>7787</v>
      </c>
      <c r="H1164" s="1" t="s">
        <v>9397</v>
      </c>
      <c r="I1164" s="1" t="s">
        <v>11018</v>
      </c>
      <c r="J1164" s="1"/>
      <c r="K1164" s="1" t="s">
        <v>20147</v>
      </c>
      <c r="L1164" s="1" t="s">
        <v>1162</v>
      </c>
      <c r="M1164" s="1" t="s">
        <v>12655</v>
      </c>
      <c r="N1164" s="1" t="s">
        <v>13164</v>
      </c>
      <c r="O1164" s="1" t="s">
        <v>1162</v>
      </c>
      <c r="P1164" s="1" t="s">
        <v>20164</v>
      </c>
      <c r="Q1164" s="1" t="s">
        <v>20781</v>
      </c>
      <c r="R1164" s="1" t="s">
        <v>14006</v>
      </c>
      <c r="S1164" s="1" t="s">
        <v>1162</v>
      </c>
      <c r="T1164" s="1"/>
      <c r="U1164" s="1"/>
      <c r="V1164" s="1" t="s">
        <v>14022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16812</v>
      </c>
      <c r="F1165" s="1" t="s">
        <v>17859</v>
      </c>
      <c r="G1165" s="1" t="s">
        <v>18900</v>
      </c>
      <c r="H1165" s="1" t="s">
        <v>19942</v>
      </c>
      <c r="I1165" s="1" t="s">
        <v>11019</v>
      </c>
      <c r="J1165" s="1"/>
      <c r="K1165" s="1" t="s">
        <v>20147</v>
      </c>
      <c r="L1165" s="1" t="s">
        <v>1163</v>
      </c>
      <c r="M1165" s="1" t="s">
        <v>12656</v>
      </c>
      <c r="N1165" s="1" t="s">
        <v>13164</v>
      </c>
      <c r="O1165" s="1" t="s">
        <v>1163</v>
      </c>
      <c r="P1165" s="1" t="s">
        <v>20164</v>
      </c>
      <c r="Q1165" s="1" t="s">
        <v>20782</v>
      </c>
      <c r="R1165" s="1" t="s">
        <v>14006</v>
      </c>
      <c r="S1165" s="1" t="s">
        <v>1163</v>
      </c>
      <c r="T1165" s="1"/>
      <c r="U1165" s="1"/>
      <c r="V1165" s="1" t="s">
        <v>14022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16813</v>
      </c>
      <c r="F1166" s="1" t="s">
        <v>17860</v>
      </c>
      <c r="G1166" s="1" t="s">
        <v>18901</v>
      </c>
      <c r="H1166" s="1" t="s">
        <v>19943</v>
      </c>
      <c r="I1166" s="1" t="s">
        <v>11020</v>
      </c>
      <c r="J1166" s="1"/>
      <c r="K1166" s="1" t="s">
        <v>20147</v>
      </c>
      <c r="L1166" s="1" t="s">
        <v>1164</v>
      </c>
      <c r="M1166" s="1" t="s">
        <v>12657</v>
      </c>
      <c r="N1166" s="1" t="s">
        <v>13164</v>
      </c>
      <c r="O1166" s="1" t="s">
        <v>1164</v>
      </c>
      <c r="P1166" s="1" t="s">
        <v>20164</v>
      </c>
      <c r="Q1166" s="1" t="s">
        <v>20783</v>
      </c>
      <c r="R1166" s="1" t="s">
        <v>14006</v>
      </c>
      <c r="S1166" s="1" t="s">
        <v>1164</v>
      </c>
      <c r="T1166" s="1"/>
      <c r="U1166" s="1"/>
      <c r="V1166" s="1" t="s">
        <v>14022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6181</v>
      </c>
      <c r="G1167" s="1" t="s">
        <v>7790</v>
      </c>
      <c r="H1167" s="1" t="s">
        <v>9400</v>
      </c>
      <c r="I1167" s="1" t="s">
        <v>11021</v>
      </c>
      <c r="J1167" s="1"/>
      <c r="K1167" s="1" t="s">
        <v>20147</v>
      </c>
      <c r="L1167" s="1" t="s">
        <v>1165</v>
      </c>
      <c r="M1167" s="1" t="s">
        <v>12658</v>
      </c>
      <c r="N1167" s="1" t="s">
        <v>13164</v>
      </c>
      <c r="O1167" s="1" t="s">
        <v>1165</v>
      </c>
      <c r="P1167" s="1" t="s">
        <v>20164</v>
      </c>
      <c r="Q1167" s="1" t="s">
        <v>20784</v>
      </c>
      <c r="R1167" s="1" t="s">
        <v>14006</v>
      </c>
      <c r="S1167" s="1" t="s">
        <v>1165</v>
      </c>
      <c r="T1167" s="1"/>
      <c r="U1167" s="1"/>
      <c r="V1167" s="1" t="s">
        <v>14022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16814</v>
      </c>
      <c r="F1168" s="1" t="s">
        <v>17861</v>
      </c>
      <c r="G1168" s="1" t="s">
        <v>18902</v>
      </c>
      <c r="H1168" s="1" t="s">
        <v>19944</v>
      </c>
      <c r="I1168" s="1" t="s">
        <v>11022</v>
      </c>
      <c r="J1168" s="1"/>
      <c r="K1168" s="1" t="s">
        <v>20147</v>
      </c>
      <c r="L1168" s="1" t="s">
        <v>1166</v>
      </c>
      <c r="M1168" s="1" t="s">
        <v>12659</v>
      </c>
      <c r="N1168" s="1" t="s">
        <v>13164</v>
      </c>
      <c r="O1168" s="1" t="s">
        <v>1166</v>
      </c>
      <c r="P1168" s="1" t="s">
        <v>20164</v>
      </c>
      <c r="Q1168" s="1" t="s">
        <v>20785</v>
      </c>
      <c r="R1168" s="1" t="s">
        <v>14006</v>
      </c>
      <c r="S1168" s="1" t="s">
        <v>1166</v>
      </c>
      <c r="T1168" s="1"/>
      <c r="U1168" s="1"/>
      <c r="V1168" s="1" t="s">
        <v>14022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16815</v>
      </c>
      <c r="F1169" s="1" t="s">
        <v>17862</v>
      </c>
      <c r="G1169" s="1" t="s">
        <v>18903</v>
      </c>
      <c r="H1169" s="1" t="s">
        <v>19945</v>
      </c>
      <c r="I1169" s="1" t="s">
        <v>11023</v>
      </c>
      <c r="J1169" s="1"/>
      <c r="K1169" s="1" t="s">
        <v>20147</v>
      </c>
      <c r="L1169" s="1" t="s">
        <v>1167</v>
      </c>
      <c r="M1169" s="1" t="s">
        <v>12660</v>
      </c>
      <c r="N1169" s="1" t="s">
        <v>13164</v>
      </c>
      <c r="O1169" s="1" t="s">
        <v>1167</v>
      </c>
      <c r="P1169" s="1" t="s">
        <v>20164</v>
      </c>
      <c r="Q1169" s="1" t="s">
        <v>20786</v>
      </c>
      <c r="R1169" s="1" t="s">
        <v>14006</v>
      </c>
      <c r="S1169" s="1" t="s">
        <v>1167</v>
      </c>
      <c r="T1169" s="1"/>
      <c r="U1169" s="1"/>
      <c r="V1169" s="1" t="s">
        <v>14022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16816</v>
      </c>
      <c r="F1170" s="1" t="s">
        <v>17863</v>
      </c>
      <c r="G1170" s="1" t="s">
        <v>18904</v>
      </c>
      <c r="H1170" s="1" t="s">
        <v>19946</v>
      </c>
      <c r="I1170" s="1" t="s">
        <v>11024</v>
      </c>
      <c r="J1170" s="1"/>
      <c r="K1170" s="1" t="s">
        <v>20147</v>
      </c>
      <c r="L1170" s="1" t="s">
        <v>1168</v>
      </c>
      <c r="M1170" s="1" t="s">
        <v>12661</v>
      </c>
      <c r="N1170" s="1" t="s">
        <v>13164</v>
      </c>
      <c r="O1170" s="1" t="s">
        <v>1168</v>
      </c>
      <c r="P1170" s="1" t="s">
        <v>20164</v>
      </c>
      <c r="Q1170" s="1" t="s">
        <v>20787</v>
      </c>
      <c r="R1170" s="1" t="s">
        <v>14006</v>
      </c>
      <c r="S1170" s="1" t="s">
        <v>1168</v>
      </c>
      <c r="T1170" s="1"/>
      <c r="U1170" s="1"/>
      <c r="V1170" s="1" t="s">
        <v>14022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6185</v>
      </c>
      <c r="G1171" s="1" t="s">
        <v>7794</v>
      </c>
      <c r="H1171" s="1" t="s">
        <v>9404</v>
      </c>
      <c r="I1171" s="1" t="s">
        <v>11025</v>
      </c>
      <c r="J1171" s="1"/>
      <c r="K1171" s="1" t="s">
        <v>20147</v>
      </c>
      <c r="L1171" s="1" t="s">
        <v>1169</v>
      </c>
      <c r="M1171" s="1" t="s">
        <v>12662</v>
      </c>
      <c r="N1171" s="1" t="s">
        <v>13164</v>
      </c>
      <c r="O1171" s="1" t="s">
        <v>1169</v>
      </c>
      <c r="P1171" s="1" t="s">
        <v>20164</v>
      </c>
      <c r="Q1171" s="1" t="s">
        <v>20788</v>
      </c>
      <c r="R1171" s="1" t="s">
        <v>14006</v>
      </c>
      <c r="S1171" s="1" t="s">
        <v>1169</v>
      </c>
      <c r="T1171" s="1"/>
      <c r="U1171" s="1"/>
      <c r="V1171" s="1" t="s">
        <v>14022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6186</v>
      </c>
      <c r="G1172" s="1" t="s">
        <v>7795</v>
      </c>
      <c r="H1172" s="1" t="s">
        <v>9405</v>
      </c>
      <c r="I1172" s="1" t="s">
        <v>11026</v>
      </c>
      <c r="J1172" s="1"/>
      <c r="K1172" s="1" t="s">
        <v>20147</v>
      </c>
      <c r="L1172" s="1" t="s">
        <v>1170</v>
      </c>
      <c r="M1172" s="1" t="s">
        <v>12663</v>
      </c>
      <c r="N1172" s="1" t="s">
        <v>13164</v>
      </c>
      <c r="O1172" s="1" t="s">
        <v>1170</v>
      </c>
      <c r="P1172" s="1" t="s">
        <v>20164</v>
      </c>
      <c r="Q1172" s="1" t="s">
        <v>20789</v>
      </c>
      <c r="R1172" s="1" t="s">
        <v>14006</v>
      </c>
      <c r="S1172" s="1" t="s">
        <v>1170</v>
      </c>
      <c r="T1172" s="1"/>
      <c r="U1172" s="1"/>
      <c r="V1172" s="1" t="s">
        <v>14022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6187</v>
      </c>
      <c r="G1173" s="1" t="s">
        <v>7796</v>
      </c>
      <c r="H1173" s="1" t="s">
        <v>9406</v>
      </c>
      <c r="I1173" s="1" t="s">
        <v>11027</v>
      </c>
      <c r="J1173" s="1"/>
      <c r="K1173" s="1" t="s">
        <v>20147</v>
      </c>
      <c r="L1173" s="1" t="s">
        <v>1171</v>
      </c>
      <c r="M1173" s="1" t="s">
        <v>12664</v>
      </c>
      <c r="N1173" s="1" t="s">
        <v>13164</v>
      </c>
      <c r="O1173" s="1" t="s">
        <v>1171</v>
      </c>
      <c r="P1173" s="1" t="s">
        <v>20164</v>
      </c>
      <c r="Q1173" s="1" t="s">
        <v>20790</v>
      </c>
      <c r="R1173" s="1" t="s">
        <v>14006</v>
      </c>
      <c r="S1173" s="1" t="s">
        <v>1171</v>
      </c>
      <c r="T1173" s="1"/>
      <c r="U1173" s="1"/>
      <c r="V1173" s="1" t="s">
        <v>14022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6188</v>
      </c>
      <c r="G1174" s="1" t="s">
        <v>7797</v>
      </c>
      <c r="H1174" s="1" t="s">
        <v>9407</v>
      </c>
      <c r="I1174" s="1" t="s">
        <v>11028</v>
      </c>
      <c r="J1174" s="1"/>
      <c r="K1174" s="1" t="s">
        <v>20147</v>
      </c>
      <c r="L1174" s="1" t="s">
        <v>1172</v>
      </c>
      <c r="M1174" s="1" t="s">
        <v>12665</v>
      </c>
      <c r="N1174" s="1" t="s">
        <v>13164</v>
      </c>
      <c r="O1174" s="1" t="s">
        <v>1172</v>
      </c>
      <c r="P1174" s="1" t="s">
        <v>20164</v>
      </c>
      <c r="Q1174" s="1" t="s">
        <v>20791</v>
      </c>
      <c r="R1174" s="1" t="s">
        <v>14006</v>
      </c>
      <c r="S1174" s="1" t="s">
        <v>1172</v>
      </c>
      <c r="T1174" s="1"/>
      <c r="U1174" s="1"/>
      <c r="V1174" s="1" t="s">
        <v>14022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16817</v>
      </c>
      <c r="F1175" s="1" t="s">
        <v>17864</v>
      </c>
      <c r="G1175" s="1" t="s">
        <v>18905</v>
      </c>
      <c r="H1175" s="1" t="s">
        <v>19947</v>
      </c>
      <c r="I1175" s="1" t="s">
        <v>11029</v>
      </c>
      <c r="J1175" s="1"/>
      <c r="K1175" s="1" t="s">
        <v>20147</v>
      </c>
      <c r="L1175" s="1" t="s">
        <v>1173</v>
      </c>
      <c r="M1175" s="1" t="s">
        <v>11298</v>
      </c>
      <c r="N1175" s="1" t="s">
        <v>13164</v>
      </c>
      <c r="O1175" s="1" t="s">
        <v>1173</v>
      </c>
      <c r="P1175" s="1" t="s">
        <v>20164</v>
      </c>
      <c r="Q1175" s="1" t="s">
        <v>20792</v>
      </c>
      <c r="R1175" s="1" t="s">
        <v>14006</v>
      </c>
      <c r="S1175" s="1" t="s">
        <v>1173</v>
      </c>
      <c r="T1175" s="1"/>
      <c r="U1175" s="1"/>
      <c r="V1175" s="1" t="s">
        <v>14022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6190</v>
      </c>
      <c r="G1176" s="1" t="s">
        <v>7799</v>
      </c>
      <c r="H1176" s="1" t="s">
        <v>9409</v>
      </c>
      <c r="I1176" s="1" t="s">
        <v>11030</v>
      </c>
      <c r="J1176" s="1"/>
      <c r="K1176" s="1" t="s">
        <v>20147</v>
      </c>
      <c r="L1176" s="1" t="s">
        <v>1174</v>
      </c>
      <c r="M1176" s="1" t="s">
        <v>12666</v>
      </c>
      <c r="N1176" s="1" t="s">
        <v>13164</v>
      </c>
      <c r="O1176" s="1" t="s">
        <v>1174</v>
      </c>
      <c r="P1176" s="1" t="s">
        <v>20164</v>
      </c>
      <c r="Q1176" s="1" t="s">
        <v>20793</v>
      </c>
      <c r="R1176" s="1" t="s">
        <v>14006</v>
      </c>
      <c r="S1176" s="1" t="s">
        <v>1174</v>
      </c>
      <c r="T1176" s="1"/>
      <c r="U1176" s="1"/>
      <c r="V1176" s="1" t="s">
        <v>14022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6191</v>
      </c>
      <c r="G1177" s="1" t="s">
        <v>7800</v>
      </c>
      <c r="H1177" s="1" t="s">
        <v>9410</v>
      </c>
      <c r="I1177" s="1" t="s">
        <v>11031</v>
      </c>
      <c r="J1177" s="1"/>
      <c r="K1177" s="1" t="s">
        <v>20147</v>
      </c>
      <c r="L1177" s="1" t="s">
        <v>1175</v>
      </c>
      <c r="M1177" s="1" t="s">
        <v>12667</v>
      </c>
      <c r="N1177" s="1" t="s">
        <v>13164</v>
      </c>
      <c r="O1177" s="1" t="s">
        <v>1175</v>
      </c>
      <c r="P1177" s="1" t="s">
        <v>20164</v>
      </c>
      <c r="Q1177" s="1" t="s">
        <v>20794</v>
      </c>
      <c r="R1177" s="1" t="s">
        <v>14006</v>
      </c>
      <c r="S1177" s="1" t="s">
        <v>1175</v>
      </c>
      <c r="T1177" s="1"/>
      <c r="U1177" s="1"/>
      <c r="V1177" s="1" t="s">
        <v>14022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16818</v>
      </c>
      <c r="F1178" s="1" t="s">
        <v>17865</v>
      </c>
      <c r="G1178" s="1" t="s">
        <v>18906</v>
      </c>
      <c r="H1178" s="1" t="s">
        <v>19948</v>
      </c>
      <c r="I1178" s="1" t="s">
        <v>11032</v>
      </c>
      <c r="J1178" s="1"/>
      <c r="K1178" s="1" t="s">
        <v>20147</v>
      </c>
      <c r="L1178" s="1" t="s">
        <v>1176</v>
      </c>
      <c r="M1178" s="1" t="s">
        <v>12668</v>
      </c>
      <c r="N1178" s="1" t="s">
        <v>13164</v>
      </c>
      <c r="O1178" s="1" t="s">
        <v>1176</v>
      </c>
      <c r="P1178" s="1" t="s">
        <v>20164</v>
      </c>
      <c r="Q1178" s="1" t="s">
        <v>20795</v>
      </c>
      <c r="R1178" s="1" t="s">
        <v>14006</v>
      </c>
      <c r="S1178" s="1" t="s">
        <v>1176</v>
      </c>
      <c r="T1178" s="1"/>
      <c r="U1178" s="1"/>
      <c r="V1178" s="1" t="s">
        <v>14022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16819</v>
      </c>
      <c r="F1179" s="1" t="s">
        <v>17866</v>
      </c>
      <c r="G1179" s="1" t="s">
        <v>18907</v>
      </c>
      <c r="H1179" s="1" t="s">
        <v>19949</v>
      </c>
      <c r="I1179" s="1" t="s">
        <v>11033</v>
      </c>
      <c r="J1179" s="1"/>
      <c r="K1179" s="1" t="s">
        <v>20147</v>
      </c>
      <c r="L1179" s="1" t="s">
        <v>1177</v>
      </c>
      <c r="M1179" s="1" t="s">
        <v>12669</v>
      </c>
      <c r="N1179" s="1" t="s">
        <v>13164</v>
      </c>
      <c r="O1179" s="1" t="s">
        <v>1177</v>
      </c>
      <c r="P1179" s="1" t="s">
        <v>20164</v>
      </c>
      <c r="Q1179" s="1" t="s">
        <v>20796</v>
      </c>
      <c r="R1179" s="1" t="s">
        <v>14006</v>
      </c>
      <c r="S1179" s="1" t="s">
        <v>1177</v>
      </c>
      <c r="T1179" s="1"/>
      <c r="U1179" s="1"/>
      <c r="V1179" s="1" t="s">
        <v>14022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16820</v>
      </c>
      <c r="F1180" s="1" t="s">
        <v>17867</v>
      </c>
      <c r="G1180" s="1" t="s">
        <v>18908</v>
      </c>
      <c r="H1180" s="1" t="s">
        <v>19945</v>
      </c>
      <c r="I1180" s="1" t="s">
        <v>11034</v>
      </c>
      <c r="J1180" s="1"/>
      <c r="K1180" s="1" t="s">
        <v>20147</v>
      </c>
      <c r="L1180" s="1" t="s">
        <v>1178</v>
      </c>
      <c r="M1180" s="1" t="s">
        <v>12670</v>
      </c>
      <c r="N1180" s="1" t="s">
        <v>13164</v>
      </c>
      <c r="O1180" s="1" t="s">
        <v>1178</v>
      </c>
      <c r="P1180" s="1" t="s">
        <v>20164</v>
      </c>
      <c r="Q1180" s="1" t="s">
        <v>20786</v>
      </c>
      <c r="R1180" s="1" t="s">
        <v>14006</v>
      </c>
      <c r="S1180" s="1" t="s">
        <v>1178</v>
      </c>
      <c r="T1180" s="1"/>
      <c r="U1180" s="1"/>
      <c r="V1180" s="1" t="s">
        <v>14022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6195</v>
      </c>
      <c r="G1181" s="1" t="s">
        <v>7804</v>
      </c>
      <c r="H1181" s="1" t="s">
        <v>9413</v>
      </c>
      <c r="I1181" s="1" t="s">
        <v>11035</v>
      </c>
      <c r="J1181" s="1"/>
      <c r="K1181" s="1" t="s">
        <v>20147</v>
      </c>
      <c r="L1181" s="1" t="s">
        <v>1179</v>
      </c>
      <c r="M1181" s="1" t="s">
        <v>12671</v>
      </c>
      <c r="N1181" s="1" t="s">
        <v>13164</v>
      </c>
      <c r="O1181" s="1" t="s">
        <v>1179</v>
      </c>
      <c r="P1181" s="1" t="s">
        <v>20164</v>
      </c>
      <c r="Q1181" s="1" t="s">
        <v>20797</v>
      </c>
      <c r="R1181" s="1" t="s">
        <v>14006</v>
      </c>
      <c r="S1181" s="1" t="s">
        <v>1179</v>
      </c>
      <c r="T1181" s="1"/>
      <c r="U1181" s="1"/>
      <c r="V1181" s="1" t="s">
        <v>14022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6196</v>
      </c>
      <c r="G1182" s="1" t="s">
        <v>7805</v>
      </c>
      <c r="H1182" s="1" t="s">
        <v>9414</v>
      </c>
      <c r="I1182" s="1" t="s">
        <v>11036</v>
      </c>
      <c r="J1182" s="1"/>
      <c r="K1182" s="1" t="s">
        <v>20147</v>
      </c>
      <c r="L1182" s="1" t="s">
        <v>1180</v>
      </c>
      <c r="M1182" s="1" t="s">
        <v>12672</v>
      </c>
      <c r="N1182" s="1" t="s">
        <v>13164</v>
      </c>
      <c r="O1182" s="1" t="s">
        <v>1180</v>
      </c>
      <c r="P1182" s="1" t="s">
        <v>20164</v>
      </c>
      <c r="Q1182" s="1" t="s">
        <v>20798</v>
      </c>
      <c r="R1182" s="1" t="s">
        <v>14006</v>
      </c>
      <c r="S1182" s="1" t="s">
        <v>1180</v>
      </c>
      <c r="T1182" s="1"/>
      <c r="U1182" s="1"/>
      <c r="V1182" s="1" t="s">
        <v>14022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6197</v>
      </c>
      <c r="G1183" s="1" t="s">
        <v>7806</v>
      </c>
      <c r="H1183" s="1" t="s">
        <v>9415</v>
      </c>
      <c r="I1183" s="1" t="s">
        <v>11037</v>
      </c>
      <c r="J1183" s="1"/>
      <c r="K1183" s="1" t="s">
        <v>20147</v>
      </c>
      <c r="L1183" s="1" t="s">
        <v>1181</v>
      </c>
      <c r="M1183" s="1" t="s">
        <v>12673</v>
      </c>
      <c r="N1183" s="1" t="s">
        <v>13164</v>
      </c>
      <c r="O1183" s="1" t="s">
        <v>1181</v>
      </c>
      <c r="P1183" s="1" t="s">
        <v>20164</v>
      </c>
      <c r="Q1183" s="1" t="s">
        <v>20799</v>
      </c>
      <c r="R1183" s="1" t="s">
        <v>14006</v>
      </c>
      <c r="S1183" s="1" t="s">
        <v>1181</v>
      </c>
      <c r="T1183" s="1"/>
      <c r="U1183" s="1"/>
      <c r="V1183" s="1" t="s">
        <v>14022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16821</v>
      </c>
      <c r="F1184" s="1" t="s">
        <v>17868</v>
      </c>
      <c r="G1184" s="1" t="s">
        <v>18909</v>
      </c>
      <c r="H1184" s="1" t="s">
        <v>19950</v>
      </c>
      <c r="I1184" s="1" t="s">
        <v>11038</v>
      </c>
      <c r="J1184" s="1"/>
      <c r="K1184" s="1" t="s">
        <v>20147</v>
      </c>
      <c r="L1184" s="1" t="s">
        <v>1182</v>
      </c>
      <c r="M1184" s="1" t="s">
        <v>12674</v>
      </c>
      <c r="N1184" s="1" t="s">
        <v>13164</v>
      </c>
      <c r="O1184" s="1" t="s">
        <v>1182</v>
      </c>
      <c r="P1184" s="1" t="s">
        <v>20165</v>
      </c>
      <c r="Q1184" s="1" t="s">
        <v>20165</v>
      </c>
      <c r="R1184" s="1" t="s">
        <v>14006</v>
      </c>
      <c r="S1184" s="1" t="s">
        <v>1182</v>
      </c>
      <c r="T1184" s="1"/>
      <c r="U1184" s="1" t="s">
        <v>20937</v>
      </c>
      <c r="V1184" s="1" t="s">
        <v>14022</v>
      </c>
      <c r="W1184" s="1" t="s">
        <v>1182</v>
      </c>
      <c r="X1184" s="1" t="s">
        <v>20945</v>
      </c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6199</v>
      </c>
      <c r="G1185" s="1" t="s">
        <v>7808</v>
      </c>
      <c r="H1185" s="1" t="s">
        <v>9417</v>
      </c>
      <c r="I1185" s="1" t="s">
        <v>11039</v>
      </c>
      <c r="J1185" s="1"/>
      <c r="K1185" s="1" t="s">
        <v>20147</v>
      </c>
      <c r="L1185" s="1" t="s">
        <v>1183</v>
      </c>
      <c r="M1185" s="1" t="s">
        <v>12675</v>
      </c>
      <c r="N1185" s="1" t="s">
        <v>13164</v>
      </c>
      <c r="O1185" s="1" t="s">
        <v>1183</v>
      </c>
      <c r="P1185" s="1" t="s">
        <v>20166</v>
      </c>
      <c r="Q1185" s="1" t="s">
        <v>20800</v>
      </c>
      <c r="R1185" s="1" t="s">
        <v>14006</v>
      </c>
      <c r="S1185" s="1" t="s">
        <v>1183</v>
      </c>
      <c r="T1185" s="1" t="s">
        <v>20925</v>
      </c>
      <c r="U1185" s="1"/>
      <c r="V1185" s="1" t="s">
        <v>14022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16822</v>
      </c>
      <c r="F1186" s="1" t="s">
        <v>17869</v>
      </c>
      <c r="G1186" s="1" t="s">
        <v>18910</v>
      </c>
      <c r="H1186" s="1" t="s">
        <v>19951</v>
      </c>
      <c r="I1186" s="1" t="s">
        <v>11040</v>
      </c>
      <c r="J1186" s="1"/>
      <c r="K1186" s="1" t="s">
        <v>20147</v>
      </c>
      <c r="L1186" s="1" t="s">
        <v>1184</v>
      </c>
      <c r="M1186" s="1" t="s">
        <v>12676</v>
      </c>
      <c r="N1186" s="1" t="s">
        <v>13164</v>
      </c>
      <c r="O1186" s="1" t="s">
        <v>1184</v>
      </c>
      <c r="P1186" s="1" t="s">
        <v>20166</v>
      </c>
      <c r="Q1186" s="1" t="s">
        <v>20801</v>
      </c>
      <c r="R1186" s="1" t="s">
        <v>14006</v>
      </c>
      <c r="S1186" s="1" t="s">
        <v>1184</v>
      </c>
      <c r="T1186" s="1"/>
      <c r="U1186" s="1"/>
      <c r="V1186" s="1" t="s">
        <v>14022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6201</v>
      </c>
      <c r="G1187" s="1" t="s">
        <v>7810</v>
      </c>
      <c r="H1187" s="1" t="s">
        <v>9419</v>
      </c>
      <c r="I1187" s="1" t="s">
        <v>11041</v>
      </c>
      <c r="J1187" s="1"/>
      <c r="K1187" s="1" t="s">
        <v>20147</v>
      </c>
      <c r="L1187" s="1" t="s">
        <v>1185</v>
      </c>
      <c r="M1187" s="1" t="s">
        <v>12677</v>
      </c>
      <c r="N1187" s="1" t="s">
        <v>13164</v>
      </c>
      <c r="O1187" s="1" t="s">
        <v>1185</v>
      </c>
      <c r="P1187" s="1" t="s">
        <v>20166</v>
      </c>
      <c r="Q1187" s="1" t="s">
        <v>20802</v>
      </c>
      <c r="R1187" s="1" t="s">
        <v>14006</v>
      </c>
      <c r="S1187" s="1" t="s">
        <v>1185</v>
      </c>
      <c r="T1187" s="1"/>
      <c r="U1187" s="1"/>
      <c r="V1187" s="1" t="s">
        <v>14022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16823</v>
      </c>
      <c r="F1188" s="1" t="s">
        <v>16823</v>
      </c>
      <c r="G1188" s="1" t="s">
        <v>18911</v>
      </c>
      <c r="H1188" s="1" t="s">
        <v>19952</v>
      </c>
      <c r="I1188" s="1" t="s">
        <v>11042</v>
      </c>
      <c r="J1188" s="1"/>
      <c r="K1188" s="1" t="s">
        <v>20147</v>
      </c>
      <c r="L1188" s="1" t="s">
        <v>1186</v>
      </c>
      <c r="M1188" s="1" t="s">
        <v>12678</v>
      </c>
      <c r="N1188" s="1" t="s">
        <v>13164</v>
      </c>
      <c r="O1188" s="1" t="s">
        <v>1186</v>
      </c>
      <c r="P1188" s="1" t="s">
        <v>20166</v>
      </c>
      <c r="Q1188" s="1" t="s">
        <v>20803</v>
      </c>
      <c r="R1188" s="1" t="s">
        <v>14006</v>
      </c>
      <c r="S1188" s="1" t="s">
        <v>1186</v>
      </c>
      <c r="T1188" s="1"/>
      <c r="U1188" s="1"/>
      <c r="V1188" s="1" t="s">
        <v>14022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6202</v>
      </c>
      <c r="G1189" s="1" t="s">
        <v>7812</v>
      </c>
      <c r="H1189" s="1" t="s">
        <v>9421</v>
      </c>
      <c r="I1189" s="1" t="s">
        <v>11043</v>
      </c>
      <c r="J1189" s="1"/>
      <c r="K1189" s="1" t="s">
        <v>20147</v>
      </c>
      <c r="L1189" s="1" t="s">
        <v>1187</v>
      </c>
      <c r="M1189" s="1" t="s">
        <v>12679</v>
      </c>
      <c r="N1189" s="1" t="s">
        <v>13164</v>
      </c>
      <c r="O1189" s="1" t="s">
        <v>1187</v>
      </c>
      <c r="P1189" s="1" t="s">
        <v>20166</v>
      </c>
      <c r="Q1189" s="1" t="s">
        <v>20804</v>
      </c>
      <c r="R1189" s="1" t="s">
        <v>14006</v>
      </c>
      <c r="S1189" s="1" t="s">
        <v>1187</v>
      </c>
      <c r="T1189" s="1"/>
      <c r="U1189" s="1"/>
      <c r="V1189" s="1" t="s">
        <v>14022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6203</v>
      </c>
      <c r="G1190" s="1" t="s">
        <v>7813</v>
      </c>
      <c r="H1190" s="1" t="s">
        <v>9422</v>
      </c>
      <c r="I1190" s="1" t="s">
        <v>11044</v>
      </c>
      <c r="J1190" s="1"/>
      <c r="K1190" s="1" t="s">
        <v>20147</v>
      </c>
      <c r="L1190" s="1" t="s">
        <v>1188</v>
      </c>
      <c r="M1190" s="1" t="s">
        <v>12680</v>
      </c>
      <c r="N1190" s="1" t="s">
        <v>13164</v>
      </c>
      <c r="O1190" s="1" t="s">
        <v>1188</v>
      </c>
      <c r="P1190" s="1" t="s">
        <v>20166</v>
      </c>
      <c r="Q1190" s="1" t="s">
        <v>20805</v>
      </c>
      <c r="R1190" s="1" t="s">
        <v>14006</v>
      </c>
      <c r="S1190" s="1" t="s">
        <v>1188</v>
      </c>
      <c r="T1190" s="1"/>
      <c r="U1190" s="1"/>
      <c r="V1190" s="1" t="s">
        <v>14022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16824</v>
      </c>
      <c r="F1191" s="1" t="s">
        <v>17870</v>
      </c>
      <c r="G1191" s="1" t="s">
        <v>18912</v>
      </c>
      <c r="H1191" s="1" t="s">
        <v>19953</v>
      </c>
      <c r="I1191" s="1" t="s">
        <v>11045</v>
      </c>
      <c r="J1191" s="1"/>
      <c r="K1191" s="1" t="s">
        <v>20147</v>
      </c>
      <c r="L1191" s="1" t="s">
        <v>1189</v>
      </c>
      <c r="M1191" s="1" t="s">
        <v>12681</v>
      </c>
      <c r="N1191" s="1" t="s">
        <v>13164</v>
      </c>
      <c r="O1191" s="1" t="s">
        <v>1189</v>
      </c>
      <c r="P1191" s="1" t="s">
        <v>20166</v>
      </c>
      <c r="Q1191" s="1" t="s">
        <v>20806</v>
      </c>
      <c r="R1191" s="1" t="s">
        <v>14006</v>
      </c>
      <c r="S1191" s="1" t="s">
        <v>1189</v>
      </c>
      <c r="T1191" s="1"/>
      <c r="U1191" s="1"/>
      <c r="V1191" s="1" t="s">
        <v>14022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16825</v>
      </c>
      <c r="F1192" s="1" t="s">
        <v>17871</v>
      </c>
      <c r="G1192" s="1" t="s">
        <v>18913</v>
      </c>
      <c r="H1192" s="1" t="s">
        <v>19954</v>
      </c>
      <c r="I1192" s="1" t="s">
        <v>11046</v>
      </c>
      <c r="J1192" s="1"/>
      <c r="K1192" s="1" t="s">
        <v>20147</v>
      </c>
      <c r="L1192" s="1" t="s">
        <v>1190</v>
      </c>
      <c r="M1192" s="1" t="s">
        <v>12682</v>
      </c>
      <c r="N1192" s="1" t="s">
        <v>13164</v>
      </c>
      <c r="O1192" s="1" t="s">
        <v>1190</v>
      </c>
      <c r="P1192" s="1" t="s">
        <v>20166</v>
      </c>
      <c r="Q1192" s="1" t="s">
        <v>20807</v>
      </c>
      <c r="R1192" s="1" t="s">
        <v>14006</v>
      </c>
      <c r="S1192" s="1" t="s">
        <v>1190</v>
      </c>
      <c r="T1192" s="1"/>
      <c r="U1192" s="1"/>
      <c r="V1192" s="1" t="s">
        <v>14022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16826</v>
      </c>
      <c r="F1193" s="1" t="s">
        <v>17872</v>
      </c>
      <c r="G1193" s="1" t="s">
        <v>16826</v>
      </c>
      <c r="H1193" s="1" t="s">
        <v>19955</v>
      </c>
      <c r="I1193" s="1" t="s">
        <v>11047</v>
      </c>
      <c r="J1193" s="1"/>
      <c r="K1193" s="1" t="s">
        <v>20147</v>
      </c>
      <c r="L1193" s="1" t="s">
        <v>1191</v>
      </c>
      <c r="M1193" s="1" t="s">
        <v>12683</v>
      </c>
      <c r="N1193" s="1" t="s">
        <v>13164</v>
      </c>
      <c r="O1193" s="1" t="s">
        <v>1191</v>
      </c>
      <c r="P1193" s="1" t="s">
        <v>20166</v>
      </c>
      <c r="Q1193" s="1" t="s">
        <v>20808</v>
      </c>
      <c r="R1193" s="1" t="s">
        <v>14006</v>
      </c>
      <c r="S1193" s="1" t="s">
        <v>1191</v>
      </c>
      <c r="T1193" s="1"/>
      <c r="U1193" s="1"/>
      <c r="V1193" s="1" t="s">
        <v>14022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16827</v>
      </c>
      <c r="F1194" s="1" t="s">
        <v>17873</v>
      </c>
      <c r="G1194" s="1" t="s">
        <v>18914</v>
      </c>
      <c r="H1194" s="1" t="s">
        <v>19956</v>
      </c>
      <c r="I1194" s="1" t="s">
        <v>11048</v>
      </c>
      <c r="J1194" s="1"/>
      <c r="K1194" s="1" t="s">
        <v>20147</v>
      </c>
      <c r="L1194" s="1" t="s">
        <v>1192</v>
      </c>
      <c r="M1194" s="1" t="s">
        <v>12684</v>
      </c>
      <c r="N1194" s="1" t="s">
        <v>13164</v>
      </c>
      <c r="O1194" s="1" t="s">
        <v>1192</v>
      </c>
      <c r="P1194" s="1" t="s">
        <v>20166</v>
      </c>
      <c r="Q1194" s="1" t="s">
        <v>20809</v>
      </c>
      <c r="R1194" s="1" t="s">
        <v>14006</v>
      </c>
      <c r="S1194" s="1" t="s">
        <v>1192</v>
      </c>
      <c r="T1194" s="1"/>
      <c r="U1194" s="1"/>
      <c r="V1194" s="1" t="s">
        <v>14022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6208</v>
      </c>
      <c r="G1195" s="1" t="s">
        <v>7817</v>
      </c>
      <c r="H1195" s="1" t="s">
        <v>9427</v>
      </c>
      <c r="I1195" s="1" t="s">
        <v>11049</v>
      </c>
      <c r="J1195" s="1"/>
      <c r="K1195" s="1" t="s">
        <v>20147</v>
      </c>
      <c r="L1195" s="1" t="s">
        <v>1193</v>
      </c>
      <c r="M1195" s="1" t="s">
        <v>12685</v>
      </c>
      <c r="N1195" s="1" t="s">
        <v>13164</v>
      </c>
      <c r="O1195" s="1" t="s">
        <v>1193</v>
      </c>
      <c r="P1195" s="1" t="s">
        <v>20166</v>
      </c>
      <c r="Q1195" s="1" t="s">
        <v>20810</v>
      </c>
      <c r="R1195" s="1" t="s">
        <v>14006</v>
      </c>
      <c r="S1195" s="1" t="s">
        <v>1193</v>
      </c>
      <c r="T1195" s="1"/>
      <c r="U1195" s="1"/>
      <c r="V1195" s="1" t="s">
        <v>14022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16828</v>
      </c>
      <c r="F1196" s="1" t="s">
        <v>17874</v>
      </c>
      <c r="G1196" s="1" t="s">
        <v>16828</v>
      </c>
      <c r="H1196" s="1" t="s">
        <v>19957</v>
      </c>
      <c r="I1196" s="1" t="s">
        <v>11050</v>
      </c>
      <c r="J1196" s="1"/>
      <c r="K1196" s="1" t="s">
        <v>20147</v>
      </c>
      <c r="L1196" s="1" t="s">
        <v>1194</v>
      </c>
      <c r="M1196" s="1" t="s">
        <v>12686</v>
      </c>
      <c r="N1196" s="1" t="s">
        <v>13164</v>
      </c>
      <c r="O1196" s="1" t="s">
        <v>1194</v>
      </c>
      <c r="P1196" s="1" t="s">
        <v>20166</v>
      </c>
      <c r="Q1196" s="1" t="s">
        <v>20811</v>
      </c>
      <c r="R1196" s="1" t="s">
        <v>14006</v>
      </c>
      <c r="S1196" s="1" t="s">
        <v>1194</v>
      </c>
      <c r="T1196" s="1"/>
      <c r="U1196" s="1"/>
      <c r="V1196" s="1" t="s">
        <v>14022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6210</v>
      </c>
      <c r="G1197" s="1" t="s">
        <v>7818</v>
      </c>
      <c r="H1197" s="1" t="s">
        <v>9429</v>
      </c>
      <c r="I1197" s="1" t="s">
        <v>11051</v>
      </c>
      <c r="J1197" s="1"/>
      <c r="K1197" s="1" t="s">
        <v>20147</v>
      </c>
      <c r="L1197" s="1" t="s">
        <v>1195</v>
      </c>
      <c r="M1197" s="1" t="s">
        <v>12687</v>
      </c>
      <c r="N1197" s="1" t="s">
        <v>13164</v>
      </c>
      <c r="O1197" s="1" t="s">
        <v>1195</v>
      </c>
      <c r="P1197" s="1" t="s">
        <v>20166</v>
      </c>
      <c r="Q1197" s="1" t="s">
        <v>20812</v>
      </c>
      <c r="R1197" s="1" t="s">
        <v>14006</v>
      </c>
      <c r="S1197" s="1" t="s">
        <v>1195</v>
      </c>
      <c r="T1197" s="1"/>
      <c r="U1197" s="1"/>
      <c r="V1197" s="1" t="s">
        <v>14022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6211</v>
      </c>
      <c r="G1198" s="1" t="s">
        <v>7819</v>
      </c>
      <c r="H1198" s="1" t="s">
        <v>9430</v>
      </c>
      <c r="I1198" s="1" t="s">
        <v>11052</v>
      </c>
      <c r="J1198" s="1"/>
      <c r="K1198" s="1" t="s">
        <v>20147</v>
      </c>
      <c r="L1198" s="1" t="s">
        <v>1196</v>
      </c>
      <c r="M1198" s="1" t="s">
        <v>12688</v>
      </c>
      <c r="N1198" s="1" t="s">
        <v>13164</v>
      </c>
      <c r="O1198" s="1" t="s">
        <v>1196</v>
      </c>
      <c r="P1198" s="1" t="s">
        <v>20166</v>
      </c>
      <c r="Q1198" s="1" t="s">
        <v>20813</v>
      </c>
      <c r="R1198" s="1" t="s">
        <v>14006</v>
      </c>
      <c r="S1198" s="1" t="s">
        <v>1196</v>
      </c>
      <c r="T1198" s="1"/>
      <c r="U1198" s="1"/>
      <c r="V1198" s="1" t="s">
        <v>14022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16829</v>
      </c>
      <c r="F1199" s="1" t="s">
        <v>17875</v>
      </c>
      <c r="G1199" s="1" t="s">
        <v>18915</v>
      </c>
      <c r="H1199" s="1" t="s">
        <v>19958</v>
      </c>
      <c r="I1199" s="1" t="s">
        <v>11053</v>
      </c>
      <c r="J1199" s="1"/>
      <c r="K1199" s="1" t="s">
        <v>20147</v>
      </c>
      <c r="L1199" s="1" t="s">
        <v>1197</v>
      </c>
      <c r="M1199" s="1" t="s">
        <v>12689</v>
      </c>
      <c r="N1199" s="1" t="s">
        <v>13164</v>
      </c>
      <c r="O1199" s="1" t="s">
        <v>1197</v>
      </c>
      <c r="P1199" s="1" t="s">
        <v>20166</v>
      </c>
      <c r="Q1199" s="1" t="s">
        <v>20814</v>
      </c>
      <c r="R1199" s="1" t="s">
        <v>14006</v>
      </c>
      <c r="S1199" s="1" t="s">
        <v>1197</v>
      </c>
      <c r="T1199" s="1"/>
      <c r="U1199" s="1"/>
      <c r="V1199" s="1" t="s">
        <v>14022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16830</v>
      </c>
      <c r="F1200" s="1" t="s">
        <v>17876</v>
      </c>
      <c r="G1200" s="1" t="s">
        <v>18916</v>
      </c>
      <c r="H1200" s="1" t="s">
        <v>19959</v>
      </c>
      <c r="I1200" s="1" t="s">
        <v>11054</v>
      </c>
      <c r="J1200" s="1"/>
      <c r="K1200" s="1" t="s">
        <v>20147</v>
      </c>
      <c r="L1200" s="1" t="s">
        <v>1198</v>
      </c>
      <c r="M1200" s="1" t="s">
        <v>12690</v>
      </c>
      <c r="N1200" s="1" t="s">
        <v>13164</v>
      </c>
      <c r="O1200" s="1" t="s">
        <v>1198</v>
      </c>
      <c r="P1200" s="1" t="s">
        <v>20166</v>
      </c>
      <c r="Q1200" s="1" t="s">
        <v>20815</v>
      </c>
      <c r="R1200" s="1" t="s">
        <v>14006</v>
      </c>
      <c r="S1200" s="1" t="s">
        <v>1198</v>
      </c>
      <c r="T1200" s="1"/>
      <c r="U1200" s="1"/>
      <c r="V1200" s="1" t="s">
        <v>14022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6214</v>
      </c>
      <c r="G1201" s="1" t="s">
        <v>7822</v>
      </c>
      <c r="H1201" s="1" t="s">
        <v>9433</v>
      </c>
      <c r="I1201" s="1" t="s">
        <v>11055</v>
      </c>
      <c r="J1201" s="1"/>
      <c r="K1201" s="1" t="s">
        <v>20147</v>
      </c>
      <c r="L1201" s="1" t="s">
        <v>1199</v>
      </c>
      <c r="M1201" s="1" t="s">
        <v>12691</v>
      </c>
      <c r="N1201" s="1" t="s">
        <v>13164</v>
      </c>
      <c r="O1201" s="1" t="s">
        <v>1199</v>
      </c>
      <c r="P1201" s="1" t="s">
        <v>20166</v>
      </c>
      <c r="Q1201" s="1" t="s">
        <v>20816</v>
      </c>
      <c r="R1201" s="1" t="s">
        <v>14006</v>
      </c>
      <c r="S1201" s="1" t="s">
        <v>1199</v>
      </c>
      <c r="T1201" s="1"/>
      <c r="U1201" s="1"/>
      <c r="V1201" s="1" t="s">
        <v>14022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16831</v>
      </c>
      <c r="F1202" s="1" t="s">
        <v>17877</v>
      </c>
      <c r="G1202" s="1" t="s">
        <v>18917</v>
      </c>
      <c r="H1202" s="1" t="s">
        <v>19960</v>
      </c>
      <c r="I1202" s="1" t="s">
        <v>11056</v>
      </c>
      <c r="J1202" s="1"/>
      <c r="K1202" s="1" t="s">
        <v>20147</v>
      </c>
      <c r="L1202" s="1" t="s">
        <v>1200</v>
      </c>
      <c r="M1202" s="1" t="s">
        <v>12692</v>
      </c>
      <c r="N1202" s="1" t="s">
        <v>13164</v>
      </c>
      <c r="O1202" s="1" t="s">
        <v>1200</v>
      </c>
      <c r="P1202" s="1" t="s">
        <v>20166</v>
      </c>
      <c r="Q1202" s="1" t="s">
        <v>20817</v>
      </c>
      <c r="R1202" s="1" t="s">
        <v>14006</v>
      </c>
      <c r="S1202" s="1" t="s">
        <v>1200</v>
      </c>
      <c r="T1202" s="1"/>
      <c r="U1202" s="1"/>
      <c r="V1202" s="1" t="s">
        <v>14022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16832</v>
      </c>
      <c r="F1203" s="1" t="s">
        <v>17878</v>
      </c>
      <c r="G1203" s="1" t="s">
        <v>18918</v>
      </c>
      <c r="H1203" s="1" t="s">
        <v>19961</v>
      </c>
      <c r="I1203" s="1" t="s">
        <v>11057</v>
      </c>
      <c r="J1203" s="1"/>
      <c r="K1203" s="1" t="s">
        <v>20147</v>
      </c>
      <c r="L1203" s="1" t="s">
        <v>1201</v>
      </c>
      <c r="M1203" s="1" t="s">
        <v>12693</v>
      </c>
      <c r="N1203" s="1" t="s">
        <v>13164</v>
      </c>
      <c r="O1203" s="1" t="s">
        <v>1201</v>
      </c>
      <c r="P1203" s="1" t="s">
        <v>20166</v>
      </c>
      <c r="Q1203" s="1" t="s">
        <v>20818</v>
      </c>
      <c r="R1203" s="1" t="s">
        <v>14006</v>
      </c>
      <c r="S1203" s="1" t="s">
        <v>1201</v>
      </c>
      <c r="T1203" s="1"/>
      <c r="U1203" s="1"/>
      <c r="V1203" s="1" t="s">
        <v>14022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6217</v>
      </c>
      <c r="G1204" s="1" t="s">
        <v>7825</v>
      </c>
      <c r="H1204" s="1" t="s">
        <v>9436</v>
      </c>
      <c r="I1204" s="1" t="s">
        <v>11058</v>
      </c>
      <c r="J1204" s="1"/>
      <c r="K1204" s="1" t="s">
        <v>20147</v>
      </c>
      <c r="L1204" s="1" t="s">
        <v>1202</v>
      </c>
      <c r="M1204" s="1" t="s">
        <v>12694</v>
      </c>
      <c r="N1204" s="1" t="s">
        <v>13164</v>
      </c>
      <c r="O1204" s="1" t="s">
        <v>1202</v>
      </c>
      <c r="P1204" s="1" t="s">
        <v>20166</v>
      </c>
      <c r="Q1204" s="1" t="s">
        <v>20819</v>
      </c>
      <c r="R1204" s="1" t="s">
        <v>14006</v>
      </c>
      <c r="S1204" s="1" t="s">
        <v>1202</v>
      </c>
      <c r="T1204" s="1"/>
      <c r="U1204" s="1"/>
      <c r="V1204" s="1" t="s">
        <v>14022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6218</v>
      </c>
      <c r="G1205" s="1" t="s">
        <v>7826</v>
      </c>
      <c r="H1205" s="1" t="s">
        <v>9437</v>
      </c>
      <c r="I1205" s="1" t="s">
        <v>11059</v>
      </c>
      <c r="J1205" s="1"/>
      <c r="K1205" s="1" t="s">
        <v>20147</v>
      </c>
      <c r="L1205" s="1" t="s">
        <v>1203</v>
      </c>
      <c r="M1205" s="1" t="s">
        <v>12695</v>
      </c>
      <c r="N1205" s="1" t="s">
        <v>13164</v>
      </c>
      <c r="O1205" s="1" t="s">
        <v>1203</v>
      </c>
      <c r="P1205" s="1" t="s">
        <v>20166</v>
      </c>
      <c r="Q1205" s="1" t="s">
        <v>20820</v>
      </c>
      <c r="R1205" s="1" t="s">
        <v>14006</v>
      </c>
      <c r="S1205" s="1" t="s">
        <v>1203</v>
      </c>
      <c r="T1205" s="1"/>
      <c r="U1205" s="1"/>
      <c r="V1205" s="1" t="s">
        <v>14022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6219</v>
      </c>
      <c r="G1206" s="1" t="s">
        <v>7827</v>
      </c>
      <c r="H1206" s="1" t="s">
        <v>9438</v>
      </c>
      <c r="I1206" s="1" t="s">
        <v>11060</v>
      </c>
      <c r="J1206" s="1"/>
      <c r="K1206" s="1" t="s">
        <v>20147</v>
      </c>
      <c r="L1206" s="1" t="s">
        <v>1204</v>
      </c>
      <c r="M1206" s="1" t="s">
        <v>12696</v>
      </c>
      <c r="N1206" s="1" t="s">
        <v>13164</v>
      </c>
      <c r="O1206" s="1" t="s">
        <v>1204</v>
      </c>
      <c r="P1206" s="1" t="s">
        <v>20166</v>
      </c>
      <c r="Q1206" s="1" t="s">
        <v>20821</v>
      </c>
      <c r="R1206" s="1" t="s">
        <v>14006</v>
      </c>
      <c r="S1206" s="1" t="s">
        <v>1204</v>
      </c>
      <c r="T1206" s="1"/>
      <c r="U1206" s="1"/>
      <c r="V1206" s="1" t="s">
        <v>14022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16833</v>
      </c>
      <c r="F1207" s="1" t="s">
        <v>17879</v>
      </c>
      <c r="G1207" s="1" t="s">
        <v>18919</v>
      </c>
      <c r="H1207" s="1" t="s">
        <v>19962</v>
      </c>
      <c r="I1207" s="1" t="s">
        <v>10622</v>
      </c>
      <c r="J1207" s="1"/>
      <c r="K1207" s="1" t="s">
        <v>20147</v>
      </c>
      <c r="L1207" s="1" t="s">
        <v>1205</v>
      </c>
      <c r="M1207" s="1" t="s">
        <v>12697</v>
      </c>
      <c r="N1207" s="1" t="s">
        <v>13164</v>
      </c>
      <c r="O1207" s="1" t="s">
        <v>1205</v>
      </c>
      <c r="P1207" s="1" t="s">
        <v>20166</v>
      </c>
      <c r="Q1207" s="1" t="s">
        <v>20822</v>
      </c>
      <c r="R1207" s="1" t="s">
        <v>14006</v>
      </c>
      <c r="S1207" s="1" t="s">
        <v>1205</v>
      </c>
      <c r="T1207" s="1"/>
      <c r="U1207" s="1"/>
      <c r="V1207" s="1" t="s">
        <v>14022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16834</v>
      </c>
      <c r="F1208" s="1" t="s">
        <v>17880</v>
      </c>
      <c r="G1208" s="1" t="s">
        <v>18920</v>
      </c>
      <c r="H1208" s="1" t="s">
        <v>19963</v>
      </c>
      <c r="I1208" s="1" t="s">
        <v>11061</v>
      </c>
      <c r="J1208" s="1"/>
      <c r="K1208" s="1" t="s">
        <v>20147</v>
      </c>
      <c r="L1208" s="1" t="s">
        <v>1206</v>
      </c>
      <c r="M1208" s="1" t="s">
        <v>12698</v>
      </c>
      <c r="N1208" s="1" t="s">
        <v>13164</v>
      </c>
      <c r="O1208" s="1" t="s">
        <v>1206</v>
      </c>
      <c r="P1208" s="1" t="s">
        <v>20166</v>
      </c>
      <c r="Q1208" s="1" t="s">
        <v>20823</v>
      </c>
      <c r="R1208" s="1" t="s">
        <v>14006</v>
      </c>
      <c r="S1208" s="1" t="s">
        <v>1206</v>
      </c>
      <c r="T1208" s="1"/>
      <c r="U1208" s="1"/>
      <c r="V1208" s="1" t="s">
        <v>14022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6222</v>
      </c>
      <c r="G1209" s="1" t="s">
        <v>4594</v>
      </c>
      <c r="H1209" s="1" t="s">
        <v>9441</v>
      </c>
      <c r="I1209" s="1" t="s">
        <v>11062</v>
      </c>
      <c r="J1209" s="1"/>
      <c r="K1209" s="1" t="s">
        <v>20147</v>
      </c>
      <c r="L1209" s="1" t="s">
        <v>1207</v>
      </c>
      <c r="M1209" s="1" t="s">
        <v>12699</v>
      </c>
      <c r="N1209" s="1" t="s">
        <v>13164</v>
      </c>
      <c r="O1209" s="1" t="s">
        <v>1207</v>
      </c>
      <c r="P1209" s="1" t="s">
        <v>20166</v>
      </c>
      <c r="Q1209" s="1" t="s">
        <v>20824</v>
      </c>
      <c r="R1209" s="1" t="s">
        <v>14006</v>
      </c>
      <c r="S1209" s="1" t="s">
        <v>1207</v>
      </c>
      <c r="T1209" s="1"/>
      <c r="U1209" s="1"/>
      <c r="V1209" s="1" t="s">
        <v>14022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16835</v>
      </c>
      <c r="F1210" s="1" t="s">
        <v>17881</v>
      </c>
      <c r="G1210" s="1" t="s">
        <v>18921</v>
      </c>
      <c r="H1210" s="1" t="s">
        <v>19964</v>
      </c>
      <c r="I1210" s="1" t="s">
        <v>11063</v>
      </c>
      <c r="J1210" s="1"/>
      <c r="K1210" s="1" t="s">
        <v>20147</v>
      </c>
      <c r="L1210" s="1" t="s">
        <v>1208</v>
      </c>
      <c r="M1210" s="1" t="s">
        <v>12700</v>
      </c>
      <c r="N1210" s="1" t="s">
        <v>13164</v>
      </c>
      <c r="O1210" s="1" t="s">
        <v>1208</v>
      </c>
      <c r="P1210" s="1" t="s">
        <v>20167</v>
      </c>
      <c r="Q1210" s="1" t="s">
        <v>20167</v>
      </c>
      <c r="R1210" s="1" t="s">
        <v>14006</v>
      </c>
      <c r="S1210" s="1" t="s">
        <v>1208</v>
      </c>
      <c r="T1210" s="1"/>
      <c r="U1210" s="1" t="s">
        <v>20938</v>
      </c>
      <c r="V1210" s="1" t="s">
        <v>14022</v>
      </c>
      <c r="W1210" s="1" t="s">
        <v>1208</v>
      </c>
      <c r="X1210" s="1" t="s">
        <v>20946</v>
      </c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16836</v>
      </c>
      <c r="F1211" s="1" t="s">
        <v>17882</v>
      </c>
      <c r="G1211" s="1" t="s">
        <v>18922</v>
      </c>
      <c r="H1211" s="1" t="s">
        <v>19965</v>
      </c>
      <c r="I1211" s="1" t="s">
        <v>11064</v>
      </c>
      <c r="J1211" s="1"/>
      <c r="K1211" s="1" t="s">
        <v>20147</v>
      </c>
      <c r="L1211" s="1" t="s">
        <v>1209</v>
      </c>
      <c r="M1211" s="1" t="s">
        <v>12701</v>
      </c>
      <c r="N1211" s="1" t="s">
        <v>13164</v>
      </c>
      <c r="O1211" s="1" t="s">
        <v>1209</v>
      </c>
      <c r="P1211" s="1" t="s">
        <v>20167</v>
      </c>
      <c r="Q1211" s="1" t="s">
        <v>20167</v>
      </c>
      <c r="R1211" s="1" t="s">
        <v>14006</v>
      </c>
      <c r="S1211" s="1" t="s">
        <v>1209</v>
      </c>
      <c r="T1211" s="1"/>
      <c r="U1211" s="1"/>
      <c r="V1211" s="1" t="s">
        <v>14022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16837</v>
      </c>
      <c r="F1212" s="1" t="s">
        <v>17883</v>
      </c>
      <c r="G1212" s="1" t="s">
        <v>18923</v>
      </c>
      <c r="H1212" s="1" t="s">
        <v>19966</v>
      </c>
      <c r="I1212" s="1" t="s">
        <v>11065</v>
      </c>
      <c r="J1212" s="1"/>
      <c r="K1212" s="1" t="s">
        <v>20147</v>
      </c>
      <c r="L1212" s="1" t="s">
        <v>1210</v>
      </c>
      <c r="M1212" s="1" t="s">
        <v>12702</v>
      </c>
      <c r="N1212" s="1" t="s">
        <v>13164</v>
      </c>
      <c r="O1212" s="1" t="s">
        <v>1210</v>
      </c>
      <c r="P1212" s="1" t="s">
        <v>20167</v>
      </c>
      <c r="Q1212" s="1" t="s">
        <v>20167</v>
      </c>
      <c r="R1212" s="1" t="s">
        <v>14006</v>
      </c>
      <c r="S1212" s="1" t="s">
        <v>1210</v>
      </c>
      <c r="T1212" s="1"/>
      <c r="U1212" s="1"/>
      <c r="V1212" s="1" t="s">
        <v>14022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16838</v>
      </c>
      <c r="F1213" s="1" t="s">
        <v>17884</v>
      </c>
      <c r="G1213" s="1" t="s">
        <v>18924</v>
      </c>
      <c r="H1213" s="1" t="s">
        <v>19967</v>
      </c>
      <c r="I1213" s="1" t="s">
        <v>11066</v>
      </c>
      <c r="J1213" s="1"/>
      <c r="K1213" s="1" t="s">
        <v>20147</v>
      </c>
      <c r="L1213" s="1" t="s">
        <v>1211</v>
      </c>
      <c r="M1213" s="1" t="s">
        <v>12703</v>
      </c>
      <c r="N1213" s="1" t="s">
        <v>13164</v>
      </c>
      <c r="O1213" s="1" t="s">
        <v>1211</v>
      </c>
      <c r="P1213" s="1" t="s">
        <v>20167</v>
      </c>
      <c r="Q1213" s="1" t="s">
        <v>20167</v>
      </c>
      <c r="R1213" s="1" t="s">
        <v>14006</v>
      </c>
      <c r="S1213" s="1" t="s">
        <v>1211</v>
      </c>
      <c r="T1213" s="1"/>
      <c r="U1213" s="1"/>
      <c r="V1213" s="1" t="s">
        <v>14022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6227</v>
      </c>
      <c r="G1214" s="1" t="s">
        <v>7834</v>
      </c>
      <c r="H1214" s="1" t="s">
        <v>9446</v>
      </c>
      <c r="I1214" s="1" t="s">
        <v>11067</v>
      </c>
      <c r="J1214" s="1"/>
      <c r="K1214" s="1" t="s">
        <v>20147</v>
      </c>
      <c r="L1214" s="1" t="s">
        <v>1212</v>
      </c>
      <c r="M1214" s="1" t="s">
        <v>12704</v>
      </c>
      <c r="N1214" s="1" t="s">
        <v>13164</v>
      </c>
      <c r="O1214" s="1" t="s">
        <v>1212</v>
      </c>
      <c r="P1214" s="1" t="s">
        <v>20167</v>
      </c>
      <c r="Q1214" s="1" t="s">
        <v>20167</v>
      </c>
      <c r="R1214" s="1" t="s">
        <v>14006</v>
      </c>
      <c r="S1214" s="1" t="s">
        <v>1212</v>
      </c>
      <c r="T1214" s="1"/>
      <c r="U1214" s="1"/>
      <c r="V1214" s="1" t="s">
        <v>14022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16839</v>
      </c>
      <c r="F1215" s="1" t="s">
        <v>17885</v>
      </c>
      <c r="G1215" s="1" t="s">
        <v>18925</v>
      </c>
      <c r="H1215" s="1" t="s">
        <v>19968</v>
      </c>
      <c r="I1215" s="1" t="s">
        <v>11068</v>
      </c>
      <c r="J1215" s="1"/>
      <c r="K1215" s="1" t="s">
        <v>20147</v>
      </c>
      <c r="L1215" s="1" t="s">
        <v>1213</v>
      </c>
      <c r="M1215" s="1" t="s">
        <v>12705</v>
      </c>
      <c r="N1215" s="1" t="s">
        <v>13164</v>
      </c>
      <c r="O1215" s="1" t="s">
        <v>1213</v>
      </c>
      <c r="P1215" s="1" t="s">
        <v>20167</v>
      </c>
      <c r="Q1215" s="1" t="s">
        <v>20167</v>
      </c>
      <c r="R1215" s="1" t="s">
        <v>14006</v>
      </c>
      <c r="S1215" s="1" t="s">
        <v>1213</v>
      </c>
      <c r="T1215" s="1"/>
      <c r="U1215" s="1"/>
      <c r="V1215" s="1" t="s">
        <v>14022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16840</v>
      </c>
      <c r="F1216" s="1" t="s">
        <v>17886</v>
      </c>
      <c r="G1216" s="1" t="s">
        <v>18926</v>
      </c>
      <c r="H1216" s="1" t="s">
        <v>19969</v>
      </c>
      <c r="I1216" s="1" t="s">
        <v>11069</v>
      </c>
      <c r="J1216" s="1"/>
      <c r="K1216" s="1" t="s">
        <v>20147</v>
      </c>
      <c r="L1216" s="1" t="s">
        <v>1214</v>
      </c>
      <c r="M1216" s="1" t="s">
        <v>12706</v>
      </c>
      <c r="N1216" s="1" t="s">
        <v>13164</v>
      </c>
      <c r="O1216" s="1" t="s">
        <v>1214</v>
      </c>
      <c r="P1216" s="1" t="s">
        <v>20167</v>
      </c>
      <c r="Q1216" s="1" t="s">
        <v>20167</v>
      </c>
      <c r="R1216" s="1" t="s">
        <v>14006</v>
      </c>
      <c r="S1216" s="1" t="s">
        <v>1214</v>
      </c>
      <c r="T1216" s="1"/>
      <c r="U1216" s="1"/>
      <c r="V1216" s="1" t="s">
        <v>14022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16841</v>
      </c>
      <c r="F1217" s="1" t="s">
        <v>17887</v>
      </c>
      <c r="G1217" s="1" t="s">
        <v>18927</v>
      </c>
      <c r="H1217" s="1" t="s">
        <v>19970</v>
      </c>
      <c r="I1217" s="1" t="s">
        <v>11070</v>
      </c>
      <c r="J1217" s="1"/>
      <c r="K1217" s="1" t="s">
        <v>20147</v>
      </c>
      <c r="L1217" s="1" t="s">
        <v>1215</v>
      </c>
      <c r="M1217" s="1" t="s">
        <v>12707</v>
      </c>
      <c r="N1217" s="1" t="s">
        <v>13164</v>
      </c>
      <c r="O1217" s="1" t="s">
        <v>1215</v>
      </c>
      <c r="P1217" s="1" t="s">
        <v>20167</v>
      </c>
      <c r="Q1217" s="1" t="s">
        <v>20167</v>
      </c>
      <c r="R1217" s="1" t="s">
        <v>14006</v>
      </c>
      <c r="S1217" s="1" t="s">
        <v>1215</v>
      </c>
      <c r="T1217" s="1"/>
      <c r="U1217" s="1"/>
      <c r="V1217" s="1" t="s">
        <v>14022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4603</v>
      </c>
      <c r="G1218" s="1" t="s">
        <v>7838</v>
      </c>
      <c r="H1218" s="1" t="s">
        <v>9450</v>
      </c>
      <c r="I1218" s="1" t="s">
        <v>11071</v>
      </c>
      <c r="J1218" s="1"/>
      <c r="K1218" s="1" t="s">
        <v>20147</v>
      </c>
      <c r="L1218" s="1" t="s">
        <v>1216</v>
      </c>
      <c r="M1218" s="1" t="s">
        <v>12708</v>
      </c>
      <c r="N1218" s="1" t="s">
        <v>13164</v>
      </c>
      <c r="O1218" s="1" t="s">
        <v>1216</v>
      </c>
      <c r="P1218" s="1" t="s">
        <v>20167</v>
      </c>
      <c r="Q1218" s="1" t="s">
        <v>20167</v>
      </c>
      <c r="R1218" s="1" t="s">
        <v>14006</v>
      </c>
      <c r="S1218" s="1" t="s">
        <v>1216</v>
      </c>
      <c r="T1218" s="1"/>
      <c r="U1218" s="1"/>
      <c r="V1218" s="1" t="s">
        <v>14022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6231</v>
      </c>
      <c r="G1219" s="1" t="s">
        <v>7839</v>
      </c>
      <c r="H1219" s="1" t="s">
        <v>9451</v>
      </c>
      <c r="I1219" s="1" t="s">
        <v>10933</v>
      </c>
      <c r="J1219" s="1"/>
      <c r="K1219" s="1" t="s">
        <v>20147</v>
      </c>
      <c r="L1219" s="1" t="s">
        <v>1217</v>
      </c>
      <c r="M1219" s="1" t="s">
        <v>12709</v>
      </c>
      <c r="N1219" s="1" t="s">
        <v>13164</v>
      </c>
      <c r="O1219" s="1" t="s">
        <v>1217</v>
      </c>
      <c r="P1219" s="1" t="s">
        <v>20167</v>
      </c>
      <c r="Q1219" s="1" t="s">
        <v>20167</v>
      </c>
      <c r="R1219" s="1" t="s">
        <v>14006</v>
      </c>
      <c r="S1219" s="1" t="s">
        <v>1217</v>
      </c>
      <c r="T1219" s="1"/>
      <c r="U1219" s="1"/>
      <c r="V1219" s="1" t="s">
        <v>14022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16842</v>
      </c>
      <c r="F1220" s="1" t="s">
        <v>17888</v>
      </c>
      <c r="G1220" s="1" t="s">
        <v>18928</v>
      </c>
      <c r="H1220" s="1" t="s">
        <v>19971</v>
      </c>
      <c r="I1220" s="1" t="s">
        <v>11072</v>
      </c>
      <c r="J1220" s="1"/>
      <c r="K1220" s="1" t="s">
        <v>20147</v>
      </c>
      <c r="L1220" s="1" t="s">
        <v>1218</v>
      </c>
      <c r="M1220" s="1" t="s">
        <v>12710</v>
      </c>
      <c r="N1220" s="1" t="s">
        <v>13164</v>
      </c>
      <c r="O1220" s="1" t="s">
        <v>1218</v>
      </c>
      <c r="P1220" s="1" t="s">
        <v>20167</v>
      </c>
      <c r="Q1220" s="1" t="s">
        <v>20167</v>
      </c>
      <c r="R1220" s="1" t="s">
        <v>14006</v>
      </c>
      <c r="S1220" s="1" t="s">
        <v>1218</v>
      </c>
      <c r="T1220" s="1"/>
      <c r="U1220" s="1"/>
      <c r="V1220" s="1" t="s">
        <v>14022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6233</v>
      </c>
      <c r="G1221" s="1" t="s">
        <v>7841</v>
      </c>
      <c r="H1221" s="1" t="s">
        <v>9453</v>
      </c>
      <c r="I1221" s="1" t="s">
        <v>11073</v>
      </c>
      <c r="J1221" s="1"/>
      <c r="K1221" s="1" t="s">
        <v>20147</v>
      </c>
      <c r="L1221" s="1" t="s">
        <v>1219</v>
      </c>
      <c r="M1221" s="1" t="s">
        <v>12711</v>
      </c>
      <c r="N1221" s="1" t="s">
        <v>13164</v>
      </c>
      <c r="O1221" s="1" t="s">
        <v>1219</v>
      </c>
      <c r="P1221" s="1" t="s">
        <v>20167</v>
      </c>
      <c r="Q1221" s="1" t="s">
        <v>20167</v>
      </c>
      <c r="R1221" s="1" t="s">
        <v>14006</v>
      </c>
      <c r="S1221" s="1" t="s">
        <v>1219</v>
      </c>
      <c r="T1221" s="1"/>
      <c r="U1221" s="1"/>
      <c r="V1221" s="1" t="s">
        <v>14022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6234</v>
      </c>
      <c r="G1222" s="1" t="s">
        <v>7842</v>
      </c>
      <c r="H1222" s="1" t="s">
        <v>9454</v>
      </c>
      <c r="I1222" s="1" t="s">
        <v>11074</v>
      </c>
      <c r="J1222" s="1"/>
      <c r="K1222" s="1" t="s">
        <v>20147</v>
      </c>
      <c r="L1222" s="1" t="s">
        <v>1220</v>
      </c>
      <c r="M1222" s="1" t="s">
        <v>12712</v>
      </c>
      <c r="N1222" s="1" t="s">
        <v>13164</v>
      </c>
      <c r="O1222" s="1" t="s">
        <v>1220</v>
      </c>
      <c r="P1222" s="1" t="s">
        <v>20167</v>
      </c>
      <c r="Q1222" s="1" t="s">
        <v>20167</v>
      </c>
      <c r="R1222" s="1" t="s">
        <v>14006</v>
      </c>
      <c r="S1222" s="1" t="s">
        <v>1220</v>
      </c>
      <c r="T1222" s="1"/>
      <c r="U1222" s="1"/>
      <c r="V1222" s="1" t="s">
        <v>14022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16843</v>
      </c>
      <c r="F1223" s="1" t="s">
        <v>17889</v>
      </c>
      <c r="G1223" s="1" t="s">
        <v>18929</v>
      </c>
      <c r="H1223" s="1" t="s">
        <v>19972</v>
      </c>
      <c r="I1223" s="1" t="s">
        <v>11075</v>
      </c>
      <c r="J1223" s="1"/>
      <c r="K1223" s="1" t="s">
        <v>20147</v>
      </c>
      <c r="L1223" s="1" t="s">
        <v>1221</v>
      </c>
      <c r="M1223" s="1" t="s">
        <v>12713</v>
      </c>
      <c r="N1223" s="1" t="s">
        <v>13164</v>
      </c>
      <c r="O1223" s="1" t="s">
        <v>1221</v>
      </c>
      <c r="P1223" s="1" t="s">
        <v>20167</v>
      </c>
      <c r="Q1223" s="1" t="s">
        <v>20167</v>
      </c>
      <c r="R1223" s="1" t="s">
        <v>14006</v>
      </c>
      <c r="S1223" s="1" t="s">
        <v>1221</v>
      </c>
      <c r="T1223" s="1"/>
      <c r="U1223" s="1"/>
      <c r="V1223" s="1" t="s">
        <v>14022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16844</v>
      </c>
      <c r="F1224" s="1" t="s">
        <v>17890</v>
      </c>
      <c r="G1224" s="1" t="s">
        <v>18930</v>
      </c>
      <c r="H1224" s="1" t="s">
        <v>19973</v>
      </c>
      <c r="I1224" s="1" t="s">
        <v>11076</v>
      </c>
      <c r="J1224" s="1"/>
      <c r="K1224" s="1" t="s">
        <v>20147</v>
      </c>
      <c r="L1224" s="1" t="s">
        <v>1222</v>
      </c>
      <c r="M1224" s="1" t="s">
        <v>12714</v>
      </c>
      <c r="N1224" s="1" t="s">
        <v>13164</v>
      </c>
      <c r="O1224" s="1" t="s">
        <v>1222</v>
      </c>
      <c r="P1224" s="1" t="s">
        <v>20167</v>
      </c>
      <c r="Q1224" s="1" t="s">
        <v>20167</v>
      </c>
      <c r="R1224" s="1" t="s">
        <v>14006</v>
      </c>
      <c r="S1224" s="1" t="s">
        <v>1222</v>
      </c>
      <c r="T1224" s="1"/>
      <c r="U1224" s="1"/>
      <c r="V1224" s="1" t="s">
        <v>14022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6237</v>
      </c>
      <c r="G1225" s="1" t="s">
        <v>7845</v>
      </c>
      <c r="H1225" s="1" t="s">
        <v>9457</v>
      </c>
      <c r="I1225" s="1" t="s">
        <v>11077</v>
      </c>
      <c r="J1225" s="1"/>
      <c r="K1225" s="1" t="s">
        <v>20147</v>
      </c>
      <c r="L1225" s="1" t="s">
        <v>1223</v>
      </c>
      <c r="M1225" s="1" t="s">
        <v>12715</v>
      </c>
      <c r="N1225" s="1" t="s">
        <v>13164</v>
      </c>
      <c r="O1225" s="1" t="s">
        <v>1223</v>
      </c>
      <c r="P1225" s="1" t="s">
        <v>20167</v>
      </c>
      <c r="Q1225" s="1" t="s">
        <v>20167</v>
      </c>
      <c r="R1225" s="1" t="s">
        <v>14006</v>
      </c>
      <c r="S1225" s="1" t="s">
        <v>1223</v>
      </c>
      <c r="T1225" s="1"/>
      <c r="U1225" s="1"/>
      <c r="V1225" s="1" t="s">
        <v>14022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6238</v>
      </c>
      <c r="G1226" s="1" t="s">
        <v>7846</v>
      </c>
      <c r="H1226" s="1" t="s">
        <v>9410</v>
      </c>
      <c r="I1226" s="1" t="s">
        <v>11078</v>
      </c>
      <c r="J1226" s="1"/>
      <c r="K1226" s="1" t="s">
        <v>20147</v>
      </c>
      <c r="L1226" s="1" t="s">
        <v>1224</v>
      </c>
      <c r="M1226" s="1" t="s">
        <v>12716</v>
      </c>
      <c r="N1226" s="1" t="s">
        <v>13164</v>
      </c>
      <c r="O1226" s="1" t="s">
        <v>1224</v>
      </c>
      <c r="P1226" s="1" t="s">
        <v>20167</v>
      </c>
      <c r="Q1226" s="1" t="s">
        <v>20167</v>
      </c>
      <c r="R1226" s="1" t="s">
        <v>14006</v>
      </c>
      <c r="S1226" s="1" t="s">
        <v>1224</v>
      </c>
      <c r="T1226" s="1"/>
      <c r="U1226" s="1"/>
      <c r="V1226" s="1" t="s">
        <v>14022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16845</v>
      </c>
      <c r="F1227" s="1" t="s">
        <v>17891</v>
      </c>
      <c r="G1227" s="1" t="s">
        <v>18931</v>
      </c>
      <c r="H1227" s="1" t="s">
        <v>19974</v>
      </c>
      <c r="I1227" s="1" t="s">
        <v>11079</v>
      </c>
      <c r="J1227" s="1"/>
      <c r="K1227" s="1" t="s">
        <v>20147</v>
      </c>
      <c r="L1227" s="1" t="s">
        <v>1225</v>
      </c>
      <c r="M1227" s="1" t="s">
        <v>12717</v>
      </c>
      <c r="N1227" s="1" t="s">
        <v>13164</v>
      </c>
      <c r="O1227" s="1" t="s">
        <v>1225</v>
      </c>
      <c r="P1227" s="1" t="s">
        <v>20167</v>
      </c>
      <c r="Q1227" s="1" t="s">
        <v>20167</v>
      </c>
      <c r="R1227" s="1" t="s">
        <v>14006</v>
      </c>
      <c r="S1227" s="1" t="s">
        <v>1225</v>
      </c>
      <c r="T1227" s="1"/>
      <c r="U1227" s="1"/>
      <c r="V1227" s="1" t="s">
        <v>14022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16846</v>
      </c>
      <c r="F1228" s="1" t="s">
        <v>17892</v>
      </c>
      <c r="G1228" s="1" t="s">
        <v>18932</v>
      </c>
      <c r="H1228" s="1" t="s">
        <v>19975</v>
      </c>
      <c r="I1228" s="1" t="s">
        <v>11080</v>
      </c>
      <c r="J1228" s="1"/>
      <c r="K1228" s="1" t="s">
        <v>20147</v>
      </c>
      <c r="L1228" s="1" t="s">
        <v>1226</v>
      </c>
      <c r="M1228" s="1" t="s">
        <v>12718</v>
      </c>
      <c r="N1228" s="1" t="s">
        <v>13164</v>
      </c>
      <c r="O1228" s="1" t="s">
        <v>1226</v>
      </c>
      <c r="P1228" s="1" t="s">
        <v>20167</v>
      </c>
      <c r="Q1228" s="1" t="s">
        <v>20167</v>
      </c>
      <c r="R1228" s="1" t="s">
        <v>14006</v>
      </c>
      <c r="S1228" s="1" t="s">
        <v>1226</v>
      </c>
      <c r="T1228" s="1"/>
      <c r="U1228" s="1"/>
      <c r="V1228" s="1" t="s">
        <v>14022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6241</v>
      </c>
      <c r="G1229" s="1" t="s">
        <v>7849</v>
      </c>
      <c r="H1229" s="1" t="s">
        <v>9454</v>
      </c>
      <c r="I1229" s="1" t="s">
        <v>11081</v>
      </c>
      <c r="J1229" s="1"/>
      <c r="K1229" s="1" t="s">
        <v>20147</v>
      </c>
      <c r="L1229" s="1" t="s">
        <v>1227</v>
      </c>
      <c r="M1229" s="1" t="s">
        <v>12719</v>
      </c>
      <c r="N1229" s="1" t="s">
        <v>13164</v>
      </c>
      <c r="O1229" s="1" t="s">
        <v>1227</v>
      </c>
      <c r="P1229" s="1" t="s">
        <v>20167</v>
      </c>
      <c r="Q1229" s="1" t="s">
        <v>20167</v>
      </c>
      <c r="R1229" s="1" t="s">
        <v>14006</v>
      </c>
      <c r="S1229" s="1" t="s">
        <v>1227</v>
      </c>
      <c r="T1229" s="1"/>
      <c r="U1229" s="1"/>
      <c r="V1229" s="1" t="s">
        <v>14022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16847</v>
      </c>
      <c r="F1230" s="1" t="s">
        <v>17893</v>
      </c>
      <c r="G1230" s="1" t="s">
        <v>18933</v>
      </c>
      <c r="H1230" s="1" t="s">
        <v>19976</v>
      </c>
      <c r="I1230" s="1" t="s">
        <v>11082</v>
      </c>
      <c r="J1230" s="1"/>
      <c r="K1230" s="1" t="s">
        <v>20147</v>
      </c>
      <c r="L1230" s="1" t="s">
        <v>1228</v>
      </c>
      <c r="M1230" s="1" t="s">
        <v>12720</v>
      </c>
      <c r="N1230" s="1" t="s">
        <v>13164</v>
      </c>
      <c r="O1230" s="1" t="s">
        <v>1228</v>
      </c>
      <c r="P1230" s="1" t="s">
        <v>20167</v>
      </c>
      <c r="Q1230" s="1" t="s">
        <v>20167</v>
      </c>
      <c r="R1230" s="1" t="s">
        <v>14006</v>
      </c>
      <c r="S1230" s="1" t="s">
        <v>1228</v>
      </c>
      <c r="T1230" s="1"/>
      <c r="U1230" s="1"/>
      <c r="V1230" s="1" t="s">
        <v>14022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16848</v>
      </c>
      <c r="F1231" s="1" t="s">
        <v>17894</v>
      </c>
      <c r="G1231" s="1" t="s">
        <v>16848</v>
      </c>
      <c r="H1231" s="1" t="s">
        <v>19977</v>
      </c>
      <c r="I1231" s="1" t="s">
        <v>11083</v>
      </c>
      <c r="J1231" s="1"/>
      <c r="K1231" s="1" t="s">
        <v>20147</v>
      </c>
      <c r="L1231" s="1" t="s">
        <v>1229</v>
      </c>
      <c r="M1231" s="1" t="s">
        <v>12721</v>
      </c>
      <c r="N1231" s="1" t="s">
        <v>13164</v>
      </c>
      <c r="O1231" s="1" t="s">
        <v>1229</v>
      </c>
      <c r="P1231" s="1" t="s">
        <v>20167</v>
      </c>
      <c r="Q1231" s="1" t="s">
        <v>20167</v>
      </c>
      <c r="R1231" s="1" t="s">
        <v>14006</v>
      </c>
      <c r="S1231" s="1" t="s">
        <v>1229</v>
      </c>
      <c r="T1231" s="1"/>
      <c r="U1231" s="1"/>
      <c r="V1231" s="1" t="s">
        <v>14022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6244</v>
      </c>
      <c r="G1232" s="1" t="s">
        <v>7851</v>
      </c>
      <c r="H1232" s="1" t="s">
        <v>9462</v>
      </c>
      <c r="I1232" s="1" t="s">
        <v>11084</v>
      </c>
      <c r="J1232" s="1"/>
      <c r="K1232" s="1" t="s">
        <v>20147</v>
      </c>
      <c r="L1232" s="1" t="s">
        <v>1230</v>
      </c>
      <c r="M1232" s="1" t="s">
        <v>12722</v>
      </c>
      <c r="N1232" s="1" t="s">
        <v>13164</v>
      </c>
      <c r="O1232" s="1" t="s">
        <v>1230</v>
      </c>
      <c r="P1232" s="1" t="s">
        <v>20167</v>
      </c>
      <c r="Q1232" s="1" t="s">
        <v>20167</v>
      </c>
      <c r="R1232" s="1" t="s">
        <v>14006</v>
      </c>
      <c r="S1232" s="1" t="s">
        <v>1230</v>
      </c>
      <c r="T1232" s="1"/>
      <c r="U1232" s="1"/>
      <c r="V1232" s="1" t="s">
        <v>14022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16849</v>
      </c>
      <c r="F1233" s="1" t="s">
        <v>17895</v>
      </c>
      <c r="G1233" s="1" t="s">
        <v>18934</v>
      </c>
      <c r="H1233" s="1" t="s">
        <v>19978</v>
      </c>
      <c r="I1233" s="1" t="s">
        <v>11085</v>
      </c>
      <c r="J1233" s="1"/>
      <c r="K1233" s="1" t="s">
        <v>20147</v>
      </c>
      <c r="L1233" s="1" t="s">
        <v>1231</v>
      </c>
      <c r="M1233" s="1" t="s">
        <v>12723</v>
      </c>
      <c r="N1233" s="1" t="s">
        <v>13164</v>
      </c>
      <c r="O1233" s="1" t="s">
        <v>1231</v>
      </c>
      <c r="P1233" s="1" t="s">
        <v>20167</v>
      </c>
      <c r="Q1233" s="1" t="s">
        <v>20167</v>
      </c>
      <c r="R1233" s="1" t="s">
        <v>14006</v>
      </c>
      <c r="S1233" s="1" t="s">
        <v>1231</v>
      </c>
      <c r="T1233" s="1"/>
      <c r="U1233" s="1"/>
      <c r="V1233" s="1" t="s">
        <v>14022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16850</v>
      </c>
      <c r="F1234" s="1" t="s">
        <v>17896</v>
      </c>
      <c r="G1234" s="1" t="s">
        <v>18935</v>
      </c>
      <c r="H1234" s="1" t="s">
        <v>19979</v>
      </c>
      <c r="I1234" s="1" t="s">
        <v>11086</v>
      </c>
      <c r="J1234" s="1"/>
      <c r="K1234" s="1" t="s">
        <v>20147</v>
      </c>
      <c r="L1234" s="1" t="s">
        <v>1232</v>
      </c>
      <c r="M1234" s="1" t="s">
        <v>12724</v>
      </c>
      <c r="N1234" s="1" t="s">
        <v>13164</v>
      </c>
      <c r="O1234" s="1" t="s">
        <v>1232</v>
      </c>
      <c r="P1234" s="1" t="s">
        <v>20167</v>
      </c>
      <c r="Q1234" s="1" t="s">
        <v>20167</v>
      </c>
      <c r="R1234" s="1" t="s">
        <v>14006</v>
      </c>
      <c r="S1234" s="1" t="s">
        <v>1232</v>
      </c>
      <c r="T1234" s="1"/>
      <c r="U1234" s="1"/>
      <c r="V1234" s="1" t="s">
        <v>14022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16851</v>
      </c>
      <c r="F1235" s="1" t="s">
        <v>17897</v>
      </c>
      <c r="G1235" s="1" t="s">
        <v>18936</v>
      </c>
      <c r="H1235" s="1" t="s">
        <v>19980</v>
      </c>
      <c r="I1235" s="1" t="s">
        <v>11087</v>
      </c>
      <c r="J1235" s="1"/>
      <c r="K1235" s="1" t="s">
        <v>20147</v>
      </c>
      <c r="L1235" s="1" t="s">
        <v>1233</v>
      </c>
      <c r="M1235" s="1" t="s">
        <v>12725</v>
      </c>
      <c r="N1235" s="1" t="s">
        <v>13164</v>
      </c>
      <c r="O1235" s="1" t="s">
        <v>1233</v>
      </c>
      <c r="P1235" s="1" t="s">
        <v>20167</v>
      </c>
      <c r="Q1235" s="1" t="s">
        <v>20167</v>
      </c>
      <c r="R1235" s="1" t="s">
        <v>14006</v>
      </c>
      <c r="S1235" s="1" t="s">
        <v>1233</v>
      </c>
      <c r="T1235" s="1"/>
      <c r="U1235" s="1"/>
      <c r="V1235" s="1" t="s">
        <v>14022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16852</v>
      </c>
      <c r="F1236" s="1" t="s">
        <v>17898</v>
      </c>
      <c r="G1236" s="1" t="s">
        <v>18937</v>
      </c>
      <c r="H1236" s="1" t="s">
        <v>19981</v>
      </c>
      <c r="I1236" s="1" t="s">
        <v>11088</v>
      </c>
      <c r="J1236" s="1"/>
      <c r="K1236" s="1" t="s">
        <v>20147</v>
      </c>
      <c r="L1236" s="1" t="s">
        <v>1234</v>
      </c>
      <c r="M1236" s="1" t="s">
        <v>12726</v>
      </c>
      <c r="N1236" s="1" t="s">
        <v>13164</v>
      </c>
      <c r="O1236" s="1" t="s">
        <v>1234</v>
      </c>
      <c r="P1236" s="1" t="s">
        <v>20167</v>
      </c>
      <c r="Q1236" s="1" t="s">
        <v>20167</v>
      </c>
      <c r="R1236" s="1" t="s">
        <v>14006</v>
      </c>
      <c r="S1236" s="1" t="s">
        <v>1234</v>
      </c>
      <c r="T1236" s="1"/>
      <c r="U1236" s="1"/>
      <c r="V1236" s="1" t="s">
        <v>14022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16853</v>
      </c>
      <c r="F1237" s="1" t="s">
        <v>16853</v>
      </c>
      <c r="G1237" s="1" t="s">
        <v>18938</v>
      </c>
      <c r="H1237" s="1" t="s">
        <v>19982</v>
      </c>
      <c r="I1237" s="1" t="s">
        <v>11089</v>
      </c>
      <c r="J1237" s="1"/>
      <c r="K1237" s="1" t="s">
        <v>20147</v>
      </c>
      <c r="L1237" s="1" t="s">
        <v>1235</v>
      </c>
      <c r="M1237" s="1" t="s">
        <v>12727</v>
      </c>
      <c r="N1237" s="1" t="s">
        <v>13164</v>
      </c>
      <c r="O1237" s="1" t="s">
        <v>1235</v>
      </c>
      <c r="P1237" s="1" t="s">
        <v>20167</v>
      </c>
      <c r="Q1237" s="1" t="s">
        <v>20167</v>
      </c>
      <c r="R1237" s="1" t="s">
        <v>14006</v>
      </c>
      <c r="S1237" s="1" t="s">
        <v>1235</v>
      </c>
      <c r="T1237" s="1"/>
      <c r="U1237" s="1"/>
      <c r="V1237" s="1" t="s">
        <v>14022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16854</v>
      </c>
      <c r="F1238" s="1" t="s">
        <v>17899</v>
      </c>
      <c r="G1238" s="1" t="s">
        <v>18939</v>
      </c>
      <c r="H1238" s="1" t="s">
        <v>19983</v>
      </c>
      <c r="I1238" s="1" t="s">
        <v>11090</v>
      </c>
      <c r="J1238" s="1"/>
      <c r="K1238" s="1" t="s">
        <v>20147</v>
      </c>
      <c r="L1238" s="1" t="s">
        <v>1236</v>
      </c>
      <c r="M1238" s="1" t="s">
        <v>12728</v>
      </c>
      <c r="N1238" s="1" t="s">
        <v>13164</v>
      </c>
      <c r="O1238" s="1" t="s">
        <v>1236</v>
      </c>
      <c r="P1238" s="1" t="s">
        <v>20167</v>
      </c>
      <c r="Q1238" s="1" t="s">
        <v>20167</v>
      </c>
      <c r="R1238" s="1" t="s">
        <v>14006</v>
      </c>
      <c r="S1238" s="1" t="s">
        <v>1236</v>
      </c>
      <c r="T1238" s="1"/>
      <c r="U1238" s="1"/>
      <c r="V1238" s="1" t="s">
        <v>14022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6250</v>
      </c>
      <c r="G1239" s="1" t="s">
        <v>7858</v>
      </c>
      <c r="H1239" s="1" t="s">
        <v>9469</v>
      </c>
      <c r="I1239" s="1" t="s">
        <v>11091</v>
      </c>
      <c r="J1239" s="1"/>
      <c r="K1239" s="1" t="s">
        <v>20147</v>
      </c>
      <c r="L1239" s="1" t="s">
        <v>1237</v>
      </c>
      <c r="M1239" s="1" t="s">
        <v>12729</v>
      </c>
      <c r="N1239" s="1" t="s">
        <v>13164</v>
      </c>
      <c r="O1239" s="1" t="s">
        <v>1237</v>
      </c>
      <c r="P1239" s="1" t="s">
        <v>20167</v>
      </c>
      <c r="Q1239" s="1" t="s">
        <v>20167</v>
      </c>
      <c r="R1239" s="1" t="s">
        <v>14006</v>
      </c>
      <c r="S1239" s="1" t="s">
        <v>1237</v>
      </c>
      <c r="T1239" s="1"/>
      <c r="U1239" s="1"/>
      <c r="V1239" s="1" t="s">
        <v>14022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16855</v>
      </c>
      <c r="F1240" s="1" t="s">
        <v>17900</v>
      </c>
      <c r="G1240" s="1" t="s">
        <v>18940</v>
      </c>
      <c r="H1240" s="1" t="s">
        <v>19984</v>
      </c>
      <c r="I1240" s="1" t="s">
        <v>11092</v>
      </c>
      <c r="J1240" s="1"/>
      <c r="K1240" s="1" t="s">
        <v>20147</v>
      </c>
      <c r="L1240" s="1" t="s">
        <v>1238</v>
      </c>
      <c r="M1240" s="1" t="s">
        <v>12730</v>
      </c>
      <c r="N1240" s="1" t="s">
        <v>13164</v>
      </c>
      <c r="O1240" s="1" t="s">
        <v>1238</v>
      </c>
      <c r="P1240" s="1" t="s">
        <v>20167</v>
      </c>
      <c r="Q1240" s="1" t="s">
        <v>20167</v>
      </c>
      <c r="R1240" s="1" t="s">
        <v>14006</v>
      </c>
      <c r="S1240" s="1" t="s">
        <v>1238</v>
      </c>
      <c r="T1240" s="1"/>
      <c r="U1240" s="1"/>
      <c r="V1240" s="1" t="s">
        <v>14022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16856</v>
      </c>
      <c r="F1241" s="1" t="s">
        <v>17901</v>
      </c>
      <c r="G1241" s="1" t="s">
        <v>18941</v>
      </c>
      <c r="H1241" s="1" t="s">
        <v>19985</v>
      </c>
      <c r="I1241" s="1" t="s">
        <v>11093</v>
      </c>
      <c r="J1241" s="1"/>
      <c r="K1241" s="1" t="s">
        <v>20147</v>
      </c>
      <c r="L1241" s="1" t="s">
        <v>1239</v>
      </c>
      <c r="M1241" s="1" t="s">
        <v>12731</v>
      </c>
      <c r="N1241" s="1" t="s">
        <v>13164</v>
      </c>
      <c r="O1241" s="1" t="s">
        <v>1239</v>
      </c>
      <c r="P1241" s="1" t="s">
        <v>20167</v>
      </c>
      <c r="Q1241" s="1" t="s">
        <v>20167</v>
      </c>
      <c r="R1241" s="1" t="s">
        <v>14006</v>
      </c>
      <c r="S1241" s="1" t="s">
        <v>1239</v>
      </c>
      <c r="T1241" s="1"/>
      <c r="U1241" s="1"/>
      <c r="V1241" s="1" t="s">
        <v>14022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16857</v>
      </c>
      <c r="F1242" s="1" t="s">
        <v>17902</v>
      </c>
      <c r="G1242" s="1" t="s">
        <v>18942</v>
      </c>
      <c r="H1242" s="1" t="s">
        <v>19986</v>
      </c>
      <c r="I1242" s="1" t="s">
        <v>11094</v>
      </c>
      <c r="J1242" s="1"/>
      <c r="K1242" s="1" t="s">
        <v>20147</v>
      </c>
      <c r="L1242" s="1" t="s">
        <v>1240</v>
      </c>
      <c r="M1242" s="1" t="s">
        <v>12732</v>
      </c>
      <c r="N1242" s="1" t="s">
        <v>13164</v>
      </c>
      <c r="O1242" s="1" t="s">
        <v>1240</v>
      </c>
      <c r="P1242" s="1" t="s">
        <v>20167</v>
      </c>
      <c r="Q1242" s="1" t="s">
        <v>20167</v>
      </c>
      <c r="R1242" s="1" t="s">
        <v>14006</v>
      </c>
      <c r="S1242" s="1" t="s">
        <v>1240</v>
      </c>
      <c r="T1242" s="1"/>
      <c r="U1242" s="1"/>
      <c r="V1242" s="1" t="s">
        <v>14022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6254</v>
      </c>
      <c r="G1243" s="1" t="s">
        <v>7862</v>
      </c>
      <c r="H1243" s="1" t="s">
        <v>9473</v>
      </c>
      <c r="I1243" s="1" t="s">
        <v>11095</v>
      </c>
      <c r="J1243" s="1"/>
      <c r="K1243" s="1" t="s">
        <v>20147</v>
      </c>
      <c r="L1243" s="1" t="s">
        <v>1241</v>
      </c>
      <c r="M1243" s="1" t="s">
        <v>12733</v>
      </c>
      <c r="N1243" s="1" t="s">
        <v>13164</v>
      </c>
      <c r="O1243" s="1" t="s">
        <v>1241</v>
      </c>
      <c r="P1243" s="1" t="s">
        <v>20167</v>
      </c>
      <c r="Q1243" s="1" t="s">
        <v>20167</v>
      </c>
      <c r="R1243" s="1" t="s">
        <v>14006</v>
      </c>
      <c r="S1243" s="1" t="s">
        <v>1241</v>
      </c>
      <c r="T1243" s="1"/>
      <c r="U1243" s="1"/>
      <c r="V1243" s="1" t="s">
        <v>14022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6255</v>
      </c>
      <c r="G1244" s="1" t="s">
        <v>7863</v>
      </c>
      <c r="H1244" s="1" t="s">
        <v>9474</v>
      </c>
      <c r="I1244" s="1" t="s">
        <v>11096</v>
      </c>
      <c r="J1244" s="1"/>
      <c r="K1244" s="1" t="s">
        <v>20147</v>
      </c>
      <c r="L1244" s="1" t="s">
        <v>1242</v>
      </c>
      <c r="M1244" s="1" t="s">
        <v>12734</v>
      </c>
      <c r="N1244" s="1" t="s">
        <v>13164</v>
      </c>
      <c r="O1244" s="1" t="s">
        <v>1242</v>
      </c>
      <c r="P1244" s="1" t="s">
        <v>20167</v>
      </c>
      <c r="Q1244" s="1" t="s">
        <v>20167</v>
      </c>
      <c r="R1244" s="1" t="s">
        <v>14006</v>
      </c>
      <c r="S1244" s="1" t="s">
        <v>1242</v>
      </c>
      <c r="T1244" s="1"/>
      <c r="U1244" s="1"/>
      <c r="V1244" s="1" t="s">
        <v>14022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16858</v>
      </c>
      <c r="F1245" s="1" t="s">
        <v>16858</v>
      </c>
      <c r="G1245" s="1" t="s">
        <v>18943</v>
      </c>
      <c r="H1245" s="1" t="s">
        <v>19987</v>
      </c>
      <c r="I1245" s="1" t="s">
        <v>11097</v>
      </c>
      <c r="J1245" s="1"/>
      <c r="K1245" s="1" t="s">
        <v>20147</v>
      </c>
      <c r="L1245" s="1" t="s">
        <v>1243</v>
      </c>
      <c r="M1245" s="1" t="s">
        <v>12735</v>
      </c>
      <c r="N1245" s="1" t="s">
        <v>13164</v>
      </c>
      <c r="O1245" s="1" t="s">
        <v>1243</v>
      </c>
      <c r="P1245" s="1" t="s">
        <v>20167</v>
      </c>
      <c r="Q1245" s="1" t="s">
        <v>20167</v>
      </c>
      <c r="R1245" s="1" t="s">
        <v>14006</v>
      </c>
      <c r="S1245" s="1" t="s">
        <v>1243</v>
      </c>
      <c r="T1245" s="1"/>
      <c r="U1245" s="1"/>
      <c r="V1245" s="1" t="s">
        <v>14022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16859</v>
      </c>
      <c r="F1246" s="1" t="s">
        <v>17903</v>
      </c>
      <c r="G1246" s="1" t="s">
        <v>18944</v>
      </c>
      <c r="H1246" s="1" t="s">
        <v>19988</v>
      </c>
      <c r="I1246" s="1" t="s">
        <v>11098</v>
      </c>
      <c r="J1246" s="1"/>
      <c r="K1246" s="1" t="s">
        <v>20147</v>
      </c>
      <c r="L1246" s="1" t="s">
        <v>1244</v>
      </c>
      <c r="M1246" s="1" t="s">
        <v>12736</v>
      </c>
      <c r="N1246" s="1" t="s">
        <v>13164</v>
      </c>
      <c r="O1246" s="1" t="s">
        <v>1244</v>
      </c>
      <c r="P1246" s="1" t="s">
        <v>20167</v>
      </c>
      <c r="Q1246" s="1" t="s">
        <v>20167</v>
      </c>
      <c r="R1246" s="1" t="s">
        <v>14006</v>
      </c>
      <c r="S1246" s="1" t="s">
        <v>1244</v>
      </c>
      <c r="T1246" s="1"/>
      <c r="U1246" s="1"/>
      <c r="V1246" s="1" t="s">
        <v>14022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16860</v>
      </c>
      <c r="F1247" s="1" t="s">
        <v>17904</v>
      </c>
      <c r="G1247" s="1" t="s">
        <v>18945</v>
      </c>
      <c r="H1247" s="1" t="s">
        <v>19989</v>
      </c>
      <c r="I1247" s="1" t="s">
        <v>11099</v>
      </c>
      <c r="J1247" s="1"/>
      <c r="K1247" s="1" t="s">
        <v>20147</v>
      </c>
      <c r="L1247" s="1" t="s">
        <v>1245</v>
      </c>
      <c r="M1247" s="1" t="s">
        <v>12737</v>
      </c>
      <c r="N1247" s="1" t="s">
        <v>13164</v>
      </c>
      <c r="O1247" s="1" t="s">
        <v>1245</v>
      </c>
      <c r="P1247" s="1" t="s">
        <v>20167</v>
      </c>
      <c r="Q1247" s="1" t="s">
        <v>20167</v>
      </c>
      <c r="R1247" s="1" t="s">
        <v>14006</v>
      </c>
      <c r="S1247" s="1" t="s">
        <v>1245</v>
      </c>
      <c r="T1247" s="1"/>
      <c r="U1247" s="1"/>
      <c r="V1247" s="1" t="s">
        <v>14022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16861</v>
      </c>
      <c r="F1248" s="1" t="s">
        <v>17905</v>
      </c>
      <c r="G1248" s="1" t="s">
        <v>18946</v>
      </c>
      <c r="H1248" s="1" t="s">
        <v>19990</v>
      </c>
      <c r="I1248" s="1" t="s">
        <v>11100</v>
      </c>
      <c r="J1248" s="1"/>
      <c r="K1248" s="1" t="s">
        <v>20147</v>
      </c>
      <c r="L1248" s="1" t="s">
        <v>1246</v>
      </c>
      <c r="M1248" s="1" t="s">
        <v>12738</v>
      </c>
      <c r="N1248" s="1" t="s">
        <v>13164</v>
      </c>
      <c r="O1248" s="1" t="s">
        <v>1246</v>
      </c>
      <c r="P1248" s="1" t="s">
        <v>20167</v>
      </c>
      <c r="Q1248" s="1" t="s">
        <v>20167</v>
      </c>
      <c r="R1248" s="1" t="s">
        <v>14006</v>
      </c>
      <c r="S1248" s="1" t="s">
        <v>1246</v>
      </c>
      <c r="T1248" s="1"/>
      <c r="U1248" s="1"/>
      <c r="V1248" s="1" t="s">
        <v>14022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6259</v>
      </c>
      <c r="G1249" s="1" t="s">
        <v>7868</v>
      </c>
      <c r="H1249" s="1" t="s">
        <v>9479</v>
      </c>
      <c r="I1249" s="1" t="s">
        <v>11101</v>
      </c>
      <c r="J1249" s="1"/>
      <c r="K1249" s="1" t="s">
        <v>20147</v>
      </c>
      <c r="L1249" s="1" t="s">
        <v>1247</v>
      </c>
      <c r="M1249" s="1" t="s">
        <v>12739</v>
      </c>
      <c r="N1249" s="1" t="s">
        <v>13164</v>
      </c>
      <c r="O1249" s="1" t="s">
        <v>1247</v>
      </c>
      <c r="P1249" s="1" t="s">
        <v>20167</v>
      </c>
      <c r="Q1249" s="1" t="s">
        <v>20167</v>
      </c>
      <c r="R1249" s="1" t="s">
        <v>14006</v>
      </c>
      <c r="S1249" s="1" t="s">
        <v>1247</v>
      </c>
      <c r="T1249" s="1"/>
      <c r="U1249" s="1"/>
      <c r="V1249" s="1" t="s">
        <v>14022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16862</v>
      </c>
      <c r="F1250" s="1" t="s">
        <v>17906</v>
      </c>
      <c r="G1250" s="1" t="s">
        <v>18947</v>
      </c>
      <c r="H1250" s="1" t="s">
        <v>19991</v>
      </c>
      <c r="I1250" s="1" t="s">
        <v>11102</v>
      </c>
      <c r="J1250" s="1"/>
      <c r="K1250" s="1" t="s">
        <v>20147</v>
      </c>
      <c r="L1250" s="1" t="s">
        <v>1248</v>
      </c>
      <c r="M1250" s="1" t="s">
        <v>12740</v>
      </c>
      <c r="N1250" s="1" t="s">
        <v>13164</v>
      </c>
      <c r="O1250" s="1" t="s">
        <v>1248</v>
      </c>
      <c r="P1250" s="1" t="s">
        <v>20167</v>
      </c>
      <c r="Q1250" s="1" t="s">
        <v>20167</v>
      </c>
      <c r="R1250" s="1" t="s">
        <v>14006</v>
      </c>
      <c r="S1250" s="1" t="s">
        <v>1248</v>
      </c>
      <c r="T1250" s="1"/>
      <c r="U1250" s="1"/>
      <c r="V1250" s="1" t="s">
        <v>14022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6261</v>
      </c>
      <c r="G1251" s="1" t="s">
        <v>7870</v>
      </c>
      <c r="H1251" s="1" t="s">
        <v>9481</v>
      </c>
      <c r="I1251" s="1" t="s">
        <v>11103</v>
      </c>
      <c r="J1251" s="1"/>
      <c r="K1251" s="1" t="s">
        <v>20147</v>
      </c>
      <c r="L1251" s="1" t="s">
        <v>1249</v>
      </c>
      <c r="M1251" s="1" t="s">
        <v>12741</v>
      </c>
      <c r="N1251" s="1" t="s">
        <v>13164</v>
      </c>
      <c r="O1251" s="1" t="s">
        <v>1249</v>
      </c>
      <c r="P1251" s="1" t="s">
        <v>20167</v>
      </c>
      <c r="Q1251" s="1" t="s">
        <v>20167</v>
      </c>
      <c r="R1251" s="1" t="s">
        <v>14006</v>
      </c>
      <c r="S1251" s="1" t="s">
        <v>1249</v>
      </c>
      <c r="T1251" s="1"/>
      <c r="U1251" s="1"/>
      <c r="V1251" s="1" t="s">
        <v>14022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16863</v>
      </c>
      <c r="F1252" s="1" t="s">
        <v>17907</v>
      </c>
      <c r="G1252" s="1" t="s">
        <v>18948</v>
      </c>
      <c r="H1252" s="1" t="s">
        <v>19992</v>
      </c>
      <c r="I1252" s="1" t="s">
        <v>11104</v>
      </c>
      <c r="J1252" s="1"/>
      <c r="K1252" s="1" t="s">
        <v>20147</v>
      </c>
      <c r="L1252" s="1" t="s">
        <v>1250</v>
      </c>
      <c r="M1252" s="1" t="s">
        <v>12742</v>
      </c>
      <c r="N1252" s="1" t="s">
        <v>13164</v>
      </c>
      <c r="O1252" s="1" t="s">
        <v>1250</v>
      </c>
      <c r="P1252" s="1" t="s">
        <v>20167</v>
      </c>
      <c r="Q1252" s="1" t="s">
        <v>20167</v>
      </c>
      <c r="R1252" s="1" t="s">
        <v>14006</v>
      </c>
      <c r="S1252" s="1" t="s">
        <v>1250</v>
      </c>
      <c r="T1252" s="1"/>
      <c r="U1252" s="1"/>
      <c r="V1252" s="1" t="s">
        <v>14022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16864</v>
      </c>
      <c r="F1253" s="1" t="s">
        <v>17908</v>
      </c>
      <c r="G1253" s="1" t="s">
        <v>18949</v>
      </c>
      <c r="H1253" s="1" t="s">
        <v>19993</v>
      </c>
      <c r="I1253" s="1" t="s">
        <v>11105</v>
      </c>
      <c r="J1253" s="1"/>
      <c r="K1253" s="1" t="s">
        <v>20147</v>
      </c>
      <c r="L1253" s="1" t="s">
        <v>1251</v>
      </c>
      <c r="M1253" s="1" t="s">
        <v>12743</v>
      </c>
      <c r="N1253" s="1" t="s">
        <v>13164</v>
      </c>
      <c r="O1253" s="1" t="s">
        <v>1251</v>
      </c>
      <c r="P1253" s="1" t="s">
        <v>20167</v>
      </c>
      <c r="Q1253" s="1" t="s">
        <v>20167</v>
      </c>
      <c r="R1253" s="1" t="s">
        <v>14006</v>
      </c>
      <c r="S1253" s="1" t="s">
        <v>1251</v>
      </c>
      <c r="T1253" s="1"/>
      <c r="U1253" s="1"/>
      <c r="V1253" s="1" t="s">
        <v>14022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16865</v>
      </c>
      <c r="F1254" s="1" t="s">
        <v>17909</v>
      </c>
      <c r="G1254" s="1" t="s">
        <v>18950</v>
      </c>
      <c r="H1254" s="1" t="s">
        <v>19994</v>
      </c>
      <c r="I1254" s="1" t="s">
        <v>11106</v>
      </c>
      <c r="J1254" s="1"/>
      <c r="K1254" s="1" t="s">
        <v>20147</v>
      </c>
      <c r="L1254" s="1" t="s">
        <v>1252</v>
      </c>
      <c r="M1254" s="1" t="s">
        <v>12744</v>
      </c>
      <c r="N1254" s="1" t="s">
        <v>13164</v>
      </c>
      <c r="O1254" s="1" t="s">
        <v>1252</v>
      </c>
      <c r="P1254" s="1" t="s">
        <v>20167</v>
      </c>
      <c r="Q1254" s="1" t="s">
        <v>20167</v>
      </c>
      <c r="R1254" s="1" t="s">
        <v>14006</v>
      </c>
      <c r="S1254" s="1" t="s">
        <v>1252</v>
      </c>
      <c r="T1254" s="1"/>
      <c r="U1254" s="1"/>
      <c r="V1254" s="1" t="s">
        <v>14022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6265</v>
      </c>
      <c r="G1255" s="1" t="s">
        <v>7874</v>
      </c>
      <c r="H1255" s="1" t="s">
        <v>9485</v>
      </c>
      <c r="I1255" s="1" t="s">
        <v>11107</v>
      </c>
      <c r="J1255" s="1"/>
      <c r="K1255" s="1" t="s">
        <v>20147</v>
      </c>
      <c r="L1255" s="1" t="s">
        <v>1253</v>
      </c>
      <c r="M1255" s="1" t="s">
        <v>12745</v>
      </c>
      <c r="N1255" s="1" t="s">
        <v>13164</v>
      </c>
      <c r="O1255" s="1" t="s">
        <v>1253</v>
      </c>
      <c r="P1255" s="1" t="s">
        <v>20167</v>
      </c>
      <c r="Q1255" s="1" t="s">
        <v>20167</v>
      </c>
      <c r="R1255" s="1" t="s">
        <v>14006</v>
      </c>
      <c r="S1255" s="1" t="s">
        <v>1253</v>
      </c>
      <c r="T1255" s="1"/>
      <c r="U1255" s="1"/>
      <c r="V1255" s="1" t="s">
        <v>14022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6266</v>
      </c>
      <c r="G1256" s="1" t="s">
        <v>7875</v>
      </c>
      <c r="H1256" s="1" t="s">
        <v>9486</v>
      </c>
      <c r="I1256" s="1" t="s">
        <v>11108</v>
      </c>
      <c r="J1256" s="1"/>
      <c r="K1256" s="1" t="s">
        <v>20147</v>
      </c>
      <c r="L1256" s="1" t="s">
        <v>1254</v>
      </c>
      <c r="M1256" s="1" t="s">
        <v>12746</v>
      </c>
      <c r="N1256" s="1" t="s">
        <v>13164</v>
      </c>
      <c r="O1256" s="1" t="s">
        <v>1254</v>
      </c>
      <c r="P1256" s="1" t="s">
        <v>20167</v>
      </c>
      <c r="Q1256" s="1" t="s">
        <v>20167</v>
      </c>
      <c r="R1256" s="1" t="s">
        <v>14006</v>
      </c>
      <c r="S1256" s="1" t="s">
        <v>1254</v>
      </c>
      <c r="T1256" s="1"/>
      <c r="U1256" s="1"/>
      <c r="V1256" s="1" t="s">
        <v>14022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16866</v>
      </c>
      <c r="F1257" s="1" t="s">
        <v>17910</v>
      </c>
      <c r="G1257" s="1" t="s">
        <v>18951</v>
      </c>
      <c r="H1257" s="1" t="s">
        <v>19995</v>
      </c>
      <c r="I1257" s="1" t="s">
        <v>11109</v>
      </c>
      <c r="J1257" s="1"/>
      <c r="K1257" s="1" t="s">
        <v>20147</v>
      </c>
      <c r="L1257" s="1" t="s">
        <v>1255</v>
      </c>
      <c r="M1257" s="1" t="s">
        <v>12747</v>
      </c>
      <c r="N1257" s="1" t="s">
        <v>13164</v>
      </c>
      <c r="O1257" s="1" t="s">
        <v>1255</v>
      </c>
      <c r="P1257" s="1" t="s">
        <v>20167</v>
      </c>
      <c r="Q1257" s="1" t="s">
        <v>20167</v>
      </c>
      <c r="R1257" s="1" t="s">
        <v>14006</v>
      </c>
      <c r="S1257" s="1" t="s">
        <v>1255</v>
      </c>
      <c r="T1257" s="1"/>
      <c r="U1257" s="1"/>
      <c r="V1257" s="1" t="s">
        <v>14022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16867</v>
      </c>
      <c r="F1258" s="1" t="s">
        <v>17911</v>
      </c>
      <c r="G1258" s="1" t="s">
        <v>18952</v>
      </c>
      <c r="H1258" s="1" t="s">
        <v>19996</v>
      </c>
      <c r="I1258" s="1" t="s">
        <v>11110</v>
      </c>
      <c r="J1258" s="1"/>
      <c r="K1258" s="1" t="s">
        <v>20147</v>
      </c>
      <c r="L1258" s="1" t="s">
        <v>1256</v>
      </c>
      <c r="M1258" s="1" t="s">
        <v>12748</v>
      </c>
      <c r="N1258" s="1" t="s">
        <v>13164</v>
      </c>
      <c r="O1258" s="1" t="s">
        <v>1256</v>
      </c>
      <c r="P1258" s="1" t="s">
        <v>20167</v>
      </c>
      <c r="Q1258" s="1" t="s">
        <v>20167</v>
      </c>
      <c r="R1258" s="1" t="s">
        <v>14006</v>
      </c>
      <c r="S1258" s="1" t="s">
        <v>1256</v>
      </c>
      <c r="T1258" s="1"/>
      <c r="U1258" s="1"/>
      <c r="V1258" s="1" t="s">
        <v>14022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6269</v>
      </c>
      <c r="G1259" s="1" t="s">
        <v>7878</v>
      </c>
      <c r="H1259" s="1" t="s">
        <v>9489</v>
      </c>
      <c r="I1259" s="1" t="s">
        <v>11111</v>
      </c>
      <c r="J1259" s="1"/>
      <c r="K1259" s="1" t="s">
        <v>20147</v>
      </c>
      <c r="L1259" s="1" t="s">
        <v>1257</v>
      </c>
      <c r="M1259" s="1" t="s">
        <v>12749</v>
      </c>
      <c r="N1259" s="1" t="s">
        <v>13164</v>
      </c>
      <c r="O1259" s="1" t="s">
        <v>1257</v>
      </c>
      <c r="P1259" s="1" t="s">
        <v>20167</v>
      </c>
      <c r="Q1259" s="1" t="s">
        <v>20167</v>
      </c>
      <c r="R1259" s="1" t="s">
        <v>14006</v>
      </c>
      <c r="S1259" s="1" t="s">
        <v>1257</v>
      </c>
      <c r="T1259" s="1"/>
      <c r="U1259" s="1"/>
      <c r="V1259" s="1" t="s">
        <v>14022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6270</v>
      </c>
      <c r="G1260" s="1" t="s">
        <v>7879</v>
      </c>
      <c r="H1260" s="1" t="s">
        <v>9490</v>
      </c>
      <c r="I1260" s="1" t="s">
        <v>11112</v>
      </c>
      <c r="J1260" s="1"/>
      <c r="K1260" s="1" t="s">
        <v>20147</v>
      </c>
      <c r="L1260" s="1" t="s">
        <v>1258</v>
      </c>
      <c r="M1260" s="1" t="s">
        <v>12750</v>
      </c>
      <c r="N1260" s="1" t="s">
        <v>13164</v>
      </c>
      <c r="O1260" s="1" t="s">
        <v>1258</v>
      </c>
      <c r="P1260" s="1" t="s">
        <v>20167</v>
      </c>
      <c r="Q1260" s="1" t="s">
        <v>20167</v>
      </c>
      <c r="R1260" s="1" t="s">
        <v>14006</v>
      </c>
      <c r="S1260" s="1" t="s">
        <v>1258</v>
      </c>
      <c r="T1260" s="1"/>
      <c r="U1260" s="1"/>
      <c r="V1260" s="1" t="s">
        <v>14022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16868</v>
      </c>
      <c r="F1261" s="1" t="s">
        <v>17912</v>
      </c>
      <c r="G1261" s="1" t="s">
        <v>18953</v>
      </c>
      <c r="H1261" s="1" t="s">
        <v>19997</v>
      </c>
      <c r="I1261" s="1" t="s">
        <v>11113</v>
      </c>
      <c r="J1261" s="1"/>
      <c r="K1261" s="1" t="s">
        <v>20147</v>
      </c>
      <c r="L1261" s="1" t="s">
        <v>1259</v>
      </c>
      <c r="M1261" s="1" t="s">
        <v>12751</v>
      </c>
      <c r="N1261" s="1" t="s">
        <v>13164</v>
      </c>
      <c r="O1261" s="1" t="s">
        <v>1259</v>
      </c>
      <c r="P1261" s="1" t="s">
        <v>20167</v>
      </c>
      <c r="Q1261" s="1" t="s">
        <v>20167</v>
      </c>
      <c r="R1261" s="1" t="s">
        <v>14006</v>
      </c>
      <c r="S1261" s="1" t="s">
        <v>1259</v>
      </c>
      <c r="T1261" s="1"/>
      <c r="U1261" s="1"/>
      <c r="V1261" s="1" t="s">
        <v>14022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6272</v>
      </c>
      <c r="G1262" s="1" t="s">
        <v>7881</v>
      </c>
      <c r="H1262" s="1" t="s">
        <v>9492</v>
      </c>
      <c r="I1262" s="1" t="s">
        <v>11114</v>
      </c>
      <c r="J1262" s="1"/>
      <c r="K1262" s="1" t="s">
        <v>20147</v>
      </c>
      <c r="L1262" s="1" t="s">
        <v>1260</v>
      </c>
      <c r="M1262" s="1" t="s">
        <v>12752</v>
      </c>
      <c r="N1262" s="1" t="s">
        <v>13164</v>
      </c>
      <c r="O1262" s="1" t="s">
        <v>1260</v>
      </c>
      <c r="P1262" s="1" t="s">
        <v>20167</v>
      </c>
      <c r="Q1262" s="1" t="s">
        <v>20167</v>
      </c>
      <c r="R1262" s="1" t="s">
        <v>14006</v>
      </c>
      <c r="S1262" s="1" t="s">
        <v>1260</v>
      </c>
      <c r="T1262" s="1"/>
      <c r="U1262" s="1"/>
      <c r="V1262" s="1" t="s">
        <v>14022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16869</v>
      </c>
      <c r="F1263" s="1" t="s">
        <v>17913</v>
      </c>
      <c r="G1263" s="1" t="s">
        <v>18954</v>
      </c>
      <c r="H1263" s="1" t="s">
        <v>19998</v>
      </c>
      <c r="I1263" s="1" t="s">
        <v>11115</v>
      </c>
      <c r="J1263" s="1"/>
      <c r="K1263" s="1" t="s">
        <v>20147</v>
      </c>
      <c r="L1263" s="1" t="s">
        <v>1261</v>
      </c>
      <c r="M1263" s="1" t="s">
        <v>12753</v>
      </c>
      <c r="N1263" s="1" t="s">
        <v>13164</v>
      </c>
      <c r="O1263" s="1" t="s">
        <v>1261</v>
      </c>
      <c r="P1263" s="1" t="s">
        <v>20167</v>
      </c>
      <c r="Q1263" s="1" t="s">
        <v>20167</v>
      </c>
      <c r="R1263" s="1" t="s">
        <v>14006</v>
      </c>
      <c r="S1263" s="1" t="s">
        <v>1261</v>
      </c>
      <c r="T1263" s="1"/>
      <c r="U1263" s="1"/>
      <c r="V1263" s="1" t="s">
        <v>14022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16870</v>
      </c>
      <c r="F1264" s="1" t="s">
        <v>17914</v>
      </c>
      <c r="G1264" s="1" t="s">
        <v>18955</v>
      </c>
      <c r="H1264" s="1" t="s">
        <v>19999</v>
      </c>
      <c r="I1264" s="1" t="s">
        <v>11116</v>
      </c>
      <c r="J1264" s="1"/>
      <c r="K1264" s="1" t="s">
        <v>20147</v>
      </c>
      <c r="L1264" s="1" t="s">
        <v>1262</v>
      </c>
      <c r="M1264" s="1" t="s">
        <v>12754</v>
      </c>
      <c r="N1264" s="1" t="s">
        <v>13164</v>
      </c>
      <c r="O1264" s="1" t="s">
        <v>1262</v>
      </c>
      <c r="P1264" s="1" t="s">
        <v>20167</v>
      </c>
      <c r="Q1264" s="1" t="s">
        <v>20167</v>
      </c>
      <c r="R1264" s="1" t="s">
        <v>14006</v>
      </c>
      <c r="S1264" s="1" t="s">
        <v>1262</v>
      </c>
      <c r="T1264" s="1"/>
      <c r="U1264" s="1"/>
      <c r="V1264" s="1" t="s">
        <v>14022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16871</v>
      </c>
      <c r="F1265" s="1" t="s">
        <v>17915</v>
      </c>
      <c r="G1265" s="1" t="s">
        <v>18956</v>
      </c>
      <c r="H1265" s="1" t="s">
        <v>20000</v>
      </c>
      <c r="I1265" s="1" t="s">
        <v>11117</v>
      </c>
      <c r="J1265" s="1"/>
      <c r="K1265" s="1" t="s">
        <v>20147</v>
      </c>
      <c r="L1265" s="1" t="s">
        <v>1263</v>
      </c>
      <c r="M1265" s="1" t="s">
        <v>12755</v>
      </c>
      <c r="N1265" s="1" t="s">
        <v>13164</v>
      </c>
      <c r="O1265" s="1" t="s">
        <v>1263</v>
      </c>
      <c r="P1265" s="1" t="s">
        <v>20167</v>
      </c>
      <c r="Q1265" s="1" t="s">
        <v>20167</v>
      </c>
      <c r="R1265" s="1" t="s">
        <v>14006</v>
      </c>
      <c r="S1265" s="1" t="s">
        <v>1263</v>
      </c>
      <c r="T1265" s="1"/>
      <c r="U1265" s="1"/>
      <c r="V1265" s="1" t="s">
        <v>14022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16872</v>
      </c>
      <c r="F1266" s="1" t="s">
        <v>17916</v>
      </c>
      <c r="G1266" s="1" t="s">
        <v>18957</v>
      </c>
      <c r="H1266" s="1" t="s">
        <v>19989</v>
      </c>
      <c r="I1266" s="1" t="s">
        <v>11118</v>
      </c>
      <c r="J1266" s="1"/>
      <c r="K1266" s="1" t="s">
        <v>20147</v>
      </c>
      <c r="L1266" s="1" t="s">
        <v>1264</v>
      </c>
      <c r="M1266" s="1" t="s">
        <v>12756</v>
      </c>
      <c r="N1266" s="1" t="s">
        <v>13164</v>
      </c>
      <c r="O1266" s="1" t="s">
        <v>1264</v>
      </c>
      <c r="P1266" s="1" t="s">
        <v>20167</v>
      </c>
      <c r="Q1266" s="1" t="s">
        <v>20167</v>
      </c>
      <c r="R1266" s="1" t="s">
        <v>14006</v>
      </c>
      <c r="S1266" s="1" t="s">
        <v>1264</v>
      </c>
      <c r="T1266" s="1"/>
      <c r="U1266" s="1"/>
      <c r="V1266" s="1" t="s">
        <v>14022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16873</v>
      </c>
      <c r="F1267" s="1" t="s">
        <v>17917</v>
      </c>
      <c r="G1267" s="1" t="s">
        <v>18958</v>
      </c>
      <c r="H1267" s="1" t="s">
        <v>16873</v>
      </c>
      <c r="I1267" s="1" t="s">
        <v>11119</v>
      </c>
      <c r="J1267" s="1"/>
      <c r="K1267" s="1" t="s">
        <v>20147</v>
      </c>
      <c r="L1267" s="1" t="s">
        <v>1265</v>
      </c>
      <c r="M1267" s="1" t="s">
        <v>12757</v>
      </c>
      <c r="N1267" s="1" t="s">
        <v>13164</v>
      </c>
      <c r="O1267" s="1" t="s">
        <v>1265</v>
      </c>
      <c r="P1267" s="1" t="s">
        <v>20167</v>
      </c>
      <c r="Q1267" s="1" t="s">
        <v>20167</v>
      </c>
      <c r="R1267" s="1" t="s">
        <v>14006</v>
      </c>
      <c r="S1267" s="1" t="s">
        <v>1265</v>
      </c>
      <c r="T1267" s="1"/>
      <c r="U1267" s="1"/>
      <c r="V1267" s="1" t="s">
        <v>14022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16874</v>
      </c>
      <c r="F1268" s="1" t="s">
        <v>17918</v>
      </c>
      <c r="G1268" s="1" t="s">
        <v>18959</v>
      </c>
      <c r="H1268" s="1" t="s">
        <v>20001</v>
      </c>
      <c r="I1268" s="1" t="s">
        <v>11120</v>
      </c>
      <c r="J1268" s="1"/>
      <c r="K1268" s="1" t="s">
        <v>20147</v>
      </c>
      <c r="L1268" s="1" t="s">
        <v>1266</v>
      </c>
      <c r="M1268" s="1" t="s">
        <v>12758</v>
      </c>
      <c r="N1268" s="1" t="s">
        <v>13164</v>
      </c>
      <c r="O1268" s="1" t="s">
        <v>1266</v>
      </c>
      <c r="P1268" s="1" t="s">
        <v>20167</v>
      </c>
      <c r="Q1268" s="1" t="s">
        <v>20167</v>
      </c>
      <c r="R1268" s="1" t="s">
        <v>14006</v>
      </c>
      <c r="S1268" s="1" t="s">
        <v>1266</v>
      </c>
      <c r="T1268" s="1"/>
      <c r="U1268" s="1"/>
      <c r="V1268" s="1" t="s">
        <v>14022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6279</v>
      </c>
      <c r="G1269" s="1" t="s">
        <v>7888</v>
      </c>
      <c r="H1269" s="1" t="s">
        <v>9497</v>
      </c>
      <c r="I1269" s="1" t="s">
        <v>11121</v>
      </c>
      <c r="J1269" s="1"/>
      <c r="K1269" s="1" t="s">
        <v>20147</v>
      </c>
      <c r="L1269" s="1" t="s">
        <v>1267</v>
      </c>
      <c r="M1269" s="1" t="s">
        <v>12759</v>
      </c>
      <c r="N1269" s="1" t="s">
        <v>13164</v>
      </c>
      <c r="O1269" s="1" t="s">
        <v>1267</v>
      </c>
      <c r="P1269" s="1" t="s">
        <v>20167</v>
      </c>
      <c r="Q1269" s="1" t="s">
        <v>20167</v>
      </c>
      <c r="R1269" s="1" t="s">
        <v>14006</v>
      </c>
      <c r="S1269" s="1" t="s">
        <v>1267</v>
      </c>
      <c r="T1269" s="1"/>
      <c r="U1269" s="1"/>
      <c r="V1269" s="1" t="s">
        <v>14022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16875</v>
      </c>
      <c r="F1270" s="1" t="s">
        <v>17919</v>
      </c>
      <c r="G1270" s="1" t="s">
        <v>18960</v>
      </c>
      <c r="H1270" s="1" t="s">
        <v>20002</v>
      </c>
      <c r="I1270" s="1" t="s">
        <v>11122</v>
      </c>
      <c r="J1270" s="1"/>
      <c r="K1270" s="1" t="s">
        <v>20147</v>
      </c>
      <c r="L1270" s="1" t="s">
        <v>1268</v>
      </c>
      <c r="M1270" s="1" t="s">
        <v>12760</v>
      </c>
      <c r="N1270" s="1" t="s">
        <v>13164</v>
      </c>
      <c r="O1270" s="1" t="s">
        <v>1268</v>
      </c>
      <c r="P1270" s="1" t="s">
        <v>20167</v>
      </c>
      <c r="Q1270" s="1" t="s">
        <v>20167</v>
      </c>
      <c r="R1270" s="1" t="s">
        <v>14006</v>
      </c>
      <c r="S1270" s="1" t="s">
        <v>1268</v>
      </c>
      <c r="T1270" s="1"/>
      <c r="U1270" s="1"/>
      <c r="V1270" s="1" t="s">
        <v>14022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4656</v>
      </c>
      <c r="G1271" s="1" t="s">
        <v>7890</v>
      </c>
      <c r="H1271" s="1" t="s">
        <v>9499</v>
      </c>
      <c r="I1271" s="1" t="s">
        <v>11123</v>
      </c>
      <c r="J1271" s="1"/>
      <c r="K1271" s="1" t="s">
        <v>20147</v>
      </c>
      <c r="L1271" s="1" t="s">
        <v>1269</v>
      </c>
      <c r="M1271" s="1" t="s">
        <v>12761</v>
      </c>
      <c r="N1271" s="1" t="s">
        <v>13164</v>
      </c>
      <c r="O1271" s="1" t="s">
        <v>1269</v>
      </c>
      <c r="P1271" s="1" t="s">
        <v>20167</v>
      </c>
      <c r="Q1271" s="1" t="s">
        <v>20167</v>
      </c>
      <c r="R1271" s="1" t="s">
        <v>14006</v>
      </c>
      <c r="S1271" s="1" t="s">
        <v>1269</v>
      </c>
      <c r="T1271" s="1"/>
      <c r="U1271" s="1"/>
      <c r="V1271" s="1" t="s">
        <v>14022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6281</v>
      </c>
      <c r="G1272" s="1" t="s">
        <v>7891</v>
      </c>
      <c r="H1272" s="1" t="s">
        <v>9500</v>
      </c>
      <c r="I1272" s="1" t="s">
        <v>11124</v>
      </c>
      <c r="J1272" s="1"/>
      <c r="K1272" s="1" t="s">
        <v>20147</v>
      </c>
      <c r="L1272" s="1" t="s">
        <v>1270</v>
      </c>
      <c r="M1272" s="1" t="s">
        <v>12762</v>
      </c>
      <c r="N1272" s="1" t="s">
        <v>13164</v>
      </c>
      <c r="O1272" s="1" t="s">
        <v>1270</v>
      </c>
      <c r="P1272" s="1" t="s">
        <v>20167</v>
      </c>
      <c r="Q1272" s="1" t="s">
        <v>20167</v>
      </c>
      <c r="R1272" s="1" t="s">
        <v>14006</v>
      </c>
      <c r="S1272" s="1" t="s">
        <v>1270</v>
      </c>
      <c r="T1272" s="1"/>
      <c r="U1272" s="1"/>
      <c r="V1272" s="1" t="s">
        <v>14022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16876</v>
      </c>
      <c r="F1273" s="1" t="s">
        <v>17920</v>
      </c>
      <c r="G1273" s="1" t="s">
        <v>18961</v>
      </c>
      <c r="H1273" s="1" t="s">
        <v>20003</v>
      </c>
      <c r="I1273" s="1" t="s">
        <v>11125</v>
      </c>
      <c r="J1273" s="1"/>
      <c r="K1273" s="1" t="s">
        <v>20147</v>
      </c>
      <c r="L1273" s="1" t="s">
        <v>1271</v>
      </c>
      <c r="M1273" s="1" t="s">
        <v>12763</v>
      </c>
      <c r="N1273" s="1" t="s">
        <v>13164</v>
      </c>
      <c r="O1273" s="1" t="s">
        <v>1271</v>
      </c>
      <c r="P1273" s="1" t="s">
        <v>20167</v>
      </c>
      <c r="Q1273" s="1" t="s">
        <v>20167</v>
      </c>
      <c r="R1273" s="1" t="s">
        <v>14006</v>
      </c>
      <c r="S1273" s="1" t="s">
        <v>1271</v>
      </c>
      <c r="T1273" s="1"/>
      <c r="U1273" s="1"/>
      <c r="V1273" s="1" t="s">
        <v>14022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16877</v>
      </c>
      <c r="F1274" s="1" t="s">
        <v>17921</v>
      </c>
      <c r="G1274" s="1" t="s">
        <v>18962</v>
      </c>
      <c r="H1274" s="1" t="s">
        <v>20004</v>
      </c>
      <c r="I1274" s="1" t="s">
        <v>11126</v>
      </c>
      <c r="J1274" s="1"/>
      <c r="K1274" s="1" t="s">
        <v>20147</v>
      </c>
      <c r="L1274" s="1" t="s">
        <v>1272</v>
      </c>
      <c r="M1274" s="1" t="s">
        <v>12764</v>
      </c>
      <c r="N1274" s="1" t="s">
        <v>13164</v>
      </c>
      <c r="O1274" s="1" t="s">
        <v>1272</v>
      </c>
      <c r="P1274" s="1" t="s">
        <v>20167</v>
      </c>
      <c r="Q1274" s="1" t="s">
        <v>20167</v>
      </c>
      <c r="R1274" s="1" t="s">
        <v>14006</v>
      </c>
      <c r="S1274" s="1" t="s">
        <v>1272</v>
      </c>
      <c r="T1274" s="1"/>
      <c r="U1274" s="1"/>
      <c r="V1274" s="1" t="s">
        <v>14022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16878</v>
      </c>
      <c r="F1275" s="1" t="s">
        <v>16878</v>
      </c>
      <c r="G1275" s="1" t="s">
        <v>18963</v>
      </c>
      <c r="H1275" s="1" t="s">
        <v>20005</v>
      </c>
      <c r="I1275" s="1" t="s">
        <v>11127</v>
      </c>
      <c r="J1275" s="1"/>
      <c r="K1275" s="1" t="s">
        <v>20147</v>
      </c>
      <c r="L1275" s="1" t="s">
        <v>1273</v>
      </c>
      <c r="M1275" s="1" t="s">
        <v>12765</v>
      </c>
      <c r="N1275" s="1" t="s">
        <v>13164</v>
      </c>
      <c r="O1275" s="1" t="s">
        <v>1273</v>
      </c>
      <c r="P1275" s="1" t="s">
        <v>20167</v>
      </c>
      <c r="Q1275" s="1" t="s">
        <v>20167</v>
      </c>
      <c r="R1275" s="1" t="s">
        <v>14006</v>
      </c>
      <c r="S1275" s="1" t="s">
        <v>1273</v>
      </c>
      <c r="T1275" s="1"/>
      <c r="U1275" s="1"/>
      <c r="V1275" s="1" t="s">
        <v>14022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4661</v>
      </c>
      <c r="G1276" s="1" t="s">
        <v>7895</v>
      </c>
      <c r="H1276" s="1" t="s">
        <v>9504</v>
      </c>
      <c r="I1276" s="1" t="s">
        <v>11128</v>
      </c>
      <c r="J1276" s="1"/>
      <c r="K1276" s="1" t="s">
        <v>20147</v>
      </c>
      <c r="L1276" s="1" t="s">
        <v>1274</v>
      </c>
      <c r="M1276" s="1" t="s">
        <v>12766</v>
      </c>
      <c r="N1276" s="1" t="s">
        <v>13164</v>
      </c>
      <c r="O1276" s="1" t="s">
        <v>1274</v>
      </c>
      <c r="P1276" s="1" t="s">
        <v>20167</v>
      </c>
      <c r="Q1276" s="1" t="s">
        <v>20167</v>
      </c>
      <c r="R1276" s="1" t="s">
        <v>14006</v>
      </c>
      <c r="S1276" s="1" t="s">
        <v>1274</v>
      </c>
      <c r="T1276" s="1"/>
      <c r="U1276" s="1"/>
      <c r="V1276" s="1" t="s">
        <v>14022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16879</v>
      </c>
      <c r="F1277" s="1" t="s">
        <v>17922</v>
      </c>
      <c r="G1277" s="1" t="s">
        <v>18964</v>
      </c>
      <c r="H1277" s="1" t="s">
        <v>20006</v>
      </c>
      <c r="I1277" s="1" t="s">
        <v>11129</v>
      </c>
      <c r="J1277" s="1"/>
      <c r="K1277" s="1" t="s">
        <v>20147</v>
      </c>
      <c r="L1277" s="1" t="s">
        <v>1275</v>
      </c>
      <c r="M1277" s="1" t="s">
        <v>12767</v>
      </c>
      <c r="N1277" s="1" t="s">
        <v>13164</v>
      </c>
      <c r="O1277" s="1" t="s">
        <v>1275</v>
      </c>
      <c r="P1277" s="1" t="s">
        <v>20167</v>
      </c>
      <c r="Q1277" s="1" t="s">
        <v>20167</v>
      </c>
      <c r="R1277" s="1" t="s">
        <v>14006</v>
      </c>
      <c r="S1277" s="1" t="s">
        <v>1275</v>
      </c>
      <c r="T1277" s="1"/>
      <c r="U1277" s="1"/>
      <c r="V1277" s="1" t="s">
        <v>14022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6285</v>
      </c>
      <c r="G1278" s="1" t="s">
        <v>7897</v>
      </c>
      <c r="H1278" s="1" t="s">
        <v>9506</v>
      </c>
      <c r="I1278" s="1" t="s">
        <v>11130</v>
      </c>
      <c r="J1278" s="1"/>
      <c r="K1278" s="1" t="s">
        <v>20147</v>
      </c>
      <c r="L1278" s="1" t="s">
        <v>1276</v>
      </c>
      <c r="M1278" s="1" t="s">
        <v>12768</v>
      </c>
      <c r="N1278" s="1" t="s">
        <v>13164</v>
      </c>
      <c r="O1278" s="1" t="s">
        <v>1276</v>
      </c>
      <c r="P1278" s="1" t="s">
        <v>20167</v>
      </c>
      <c r="Q1278" s="1" t="s">
        <v>20167</v>
      </c>
      <c r="R1278" s="1" t="s">
        <v>14006</v>
      </c>
      <c r="S1278" s="1" t="s">
        <v>1276</v>
      </c>
      <c r="T1278" s="1"/>
      <c r="U1278" s="1"/>
      <c r="V1278" s="1" t="s">
        <v>14022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16880</v>
      </c>
      <c r="F1279" s="1" t="s">
        <v>17923</v>
      </c>
      <c r="G1279" s="1" t="s">
        <v>18965</v>
      </c>
      <c r="H1279" s="1" t="s">
        <v>20007</v>
      </c>
      <c r="I1279" s="1" t="s">
        <v>11131</v>
      </c>
      <c r="J1279" s="1"/>
      <c r="K1279" s="1" t="s">
        <v>20147</v>
      </c>
      <c r="L1279" s="1" t="s">
        <v>1277</v>
      </c>
      <c r="M1279" s="1" t="s">
        <v>12769</v>
      </c>
      <c r="N1279" s="1" t="s">
        <v>13164</v>
      </c>
      <c r="O1279" s="1" t="s">
        <v>1277</v>
      </c>
      <c r="P1279" s="1" t="s">
        <v>20167</v>
      </c>
      <c r="Q1279" s="1" t="s">
        <v>20167</v>
      </c>
      <c r="R1279" s="1" t="s">
        <v>14006</v>
      </c>
      <c r="S1279" s="1" t="s">
        <v>1277</v>
      </c>
      <c r="T1279" s="1"/>
      <c r="U1279" s="1"/>
      <c r="V1279" s="1" t="s">
        <v>14022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16881</v>
      </c>
      <c r="F1280" s="1" t="s">
        <v>17924</v>
      </c>
      <c r="G1280" s="1" t="s">
        <v>18966</v>
      </c>
      <c r="H1280" s="1" t="s">
        <v>20008</v>
      </c>
      <c r="I1280" s="1" t="s">
        <v>11132</v>
      </c>
      <c r="J1280" s="1"/>
      <c r="K1280" s="1" t="s">
        <v>20147</v>
      </c>
      <c r="L1280" s="1" t="s">
        <v>1278</v>
      </c>
      <c r="M1280" s="1" t="s">
        <v>12770</v>
      </c>
      <c r="N1280" s="1" t="s">
        <v>13164</v>
      </c>
      <c r="O1280" s="1" t="s">
        <v>1278</v>
      </c>
      <c r="P1280" s="1" t="s">
        <v>20167</v>
      </c>
      <c r="Q1280" s="1" t="s">
        <v>20167</v>
      </c>
      <c r="R1280" s="1" t="s">
        <v>14006</v>
      </c>
      <c r="S1280" s="1" t="s">
        <v>1278</v>
      </c>
      <c r="T1280" s="1"/>
      <c r="U1280" s="1"/>
      <c r="V1280" s="1" t="s">
        <v>14022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16882</v>
      </c>
      <c r="F1281" s="1" t="s">
        <v>16882</v>
      </c>
      <c r="G1281" s="1" t="s">
        <v>18967</v>
      </c>
      <c r="H1281" s="1" t="s">
        <v>20009</v>
      </c>
      <c r="I1281" s="1" t="s">
        <v>11133</v>
      </c>
      <c r="J1281" s="1"/>
      <c r="K1281" s="1" t="s">
        <v>20147</v>
      </c>
      <c r="L1281" s="1" t="s">
        <v>1279</v>
      </c>
      <c r="M1281" s="1" t="s">
        <v>12771</v>
      </c>
      <c r="N1281" s="1" t="s">
        <v>13164</v>
      </c>
      <c r="O1281" s="1" t="s">
        <v>1279</v>
      </c>
      <c r="P1281" s="1" t="s">
        <v>20167</v>
      </c>
      <c r="Q1281" s="1" t="s">
        <v>20167</v>
      </c>
      <c r="R1281" s="1" t="s">
        <v>14006</v>
      </c>
      <c r="S1281" s="1" t="s">
        <v>1279</v>
      </c>
      <c r="T1281" s="1"/>
      <c r="U1281" s="1"/>
      <c r="V1281" s="1" t="s">
        <v>14022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16883</v>
      </c>
      <c r="F1282" s="1" t="s">
        <v>17925</v>
      </c>
      <c r="G1282" s="1" t="s">
        <v>18968</v>
      </c>
      <c r="H1282" s="1" t="s">
        <v>20010</v>
      </c>
      <c r="I1282" s="1" t="s">
        <v>11134</v>
      </c>
      <c r="J1282" s="1"/>
      <c r="K1282" s="1" t="s">
        <v>20147</v>
      </c>
      <c r="L1282" s="1" t="s">
        <v>1280</v>
      </c>
      <c r="M1282" s="1" t="s">
        <v>12772</v>
      </c>
      <c r="N1282" s="1" t="s">
        <v>13164</v>
      </c>
      <c r="O1282" s="1" t="s">
        <v>1280</v>
      </c>
      <c r="P1282" s="1" t="s">
        <v>20167</v>
      </c>
      <c r="Q1282" s="1" t="s">
        <v>20167</v>
      </c>
      <c r="R1282" s="1" t="s">
        <v>14006</v>
      </c>
      <c r="S1282" s="1" t="s">
        <v>1280</v>
      </c>
      <c r="T1282" s="1"/>
      <c r="U1282" s="1"/>
      <c r="V1282" s="1" t="s">
        <v>14022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16884</v>
      </c>
      <c r="F1283" s="1" t="s">
        <v>17926</v>
      </c>
      <c r="G1283" s="1" t="s">
        <v>18969</v>
      </c>
      <c r="H1283" s="1" t="s">
        <v>20011</v>
      </c>
      <c r="I1283" s="1" t="s">
        <v>11135</v>
      </c>
      <c r="J1283" s="1"/>
      <c r="K1283" s="1" t="s">
        <v>20147</v>
      </c>
      <c r="L1283" s="1" t="s">
        <v>1281</v>
      </c>
      <c r="M1283" s="1" t="s">
        <v>12773</v>
      </c>
      <c r="N1283" s="1" t="s">
        <v>13164</v>
      </c>
      <c r="O1283" s="1" t="s">
        <v>1281</v>
      </c>
      <c r="P1283" s="1" t="s">
        <v>20167</v>
      </c>
      <c r="Q1283" s="1" t="s">
        <v>20167</v>
      </c>
      <c r="R1283" s="1" t="s">
        <v>14006</v>
      </c>
      <c r="S1283" s="1" t="s">
        <v>1281</v>
      </c>
      <c r="T1283" s="1"/>
      <c r="U1283" s="1"/>
      <c r="V1283" s="1" t="s">
        <v>14022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6290</v>
      </c>
      <c r="G1284" s="1" t="s">
        <v>4669</v>
      </c>
      <c r="H1284" s="1" t="s">
        <v>9512</v>
      </c>
      <c r="I1284" s="1" t="s">
        <v>11136</v>
      </c>
      <c r="J1284" s="1"/>
      <c r="K1284" s="1" t="s">
        <v>20147</v>
      </c>
      <c r="L1284" s="1" t="s">
        <v>1282</v>
      </c>
      <c r="M1284" s="1" t="s">
        <v>12774</v>
      </c>
      <c r="N1284" s="1" t="s">
        <v>13164</v>
      </c>
      <c r="O1284" s="1" t="s">
        <v>1282</v>
      </c>
      <c r="P1284" s="1" t="s">
        <v>20167</v>
      </c>
      <c r="Q1284" s="1" t="s">
        <v>20167</v>
      </c>
      <c r="R1284" s="1" t="s">
        <v>14006</v>
      </c>
      <c r="S1284" s="1" t="s">
        <v>1282</v>
      </c>
      <c r="T1284" s="1"/>
      <c r="U1284" s="1"/>
      <c r="V1284" s="1" t="s">
        <v>14022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16885</v>
      </c>
      <c r="F1285" s="1" t="s">
        <v>17927</v>
      </c>
      <c r="G1285" s="1" t="s">
        <v>18970</v>
      </c>
      <c r="H1285" s="1" t="s">
        <v>20012</v>
      </c>
      <c r="I1285" s="1" t="s">
        <v>11137</v>
      </c>
      <c r="J1285" s="1"/>
      <c r="K1285" s="1" t="s">
        <v>20147</v>
      </c>
      <c r="L1285" s="1" t="s">
        <v>1283</v>
      </c>
      <c r="M1285" s="1" t="s">
        <v>12775</v>
      </c>
      <c r="N1285" s="1" t="s">
        <v>13164</v>
      </c>
      <c r="O1285" s="1" t="s">
        <v>1283</v>
      </c>
      <c r="P1285" s="1" t="s">
        <v>20167</v>
      </c>
      <c r="Q1285" s="1" t="s">
        <v>20167</v>
      </c>
      <c r="R1285" s="1" t="s">
        <v>14006</v>
      </c>
      <c r="S1285" s="1" t="s">
        <v>1283</v>
      </c>
      <c r="T1285" s="1"/>
      <c r="U1285" s="1"/>
      <c r="V1285" s="1" t="s">
        <v>14022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6292</v>
      </c>
      <c r="G1286" s="1" t="s">
        <v>7904</v>
      </c>
      <c r="H1286" s="1" t="s">
        <v>9514</v>
      </c>
      <c r="I1286" s="1" t="s">
        <v>11138</v>
      </c>
      <c r="J1286" s="1"/>
      <c r="K1286" s="1" t="s">
        <v>20147</v>
      </c>
      <c r="L1286" s="1" t="s">
        <v>1284</v>
      </c>
      <c r="M1286" s="1" t="s">
        <v>12776</v>
      </c>
      <c r="N1286" s="1" t="s">
        <v>13164</v>
      </c>
      <c r="O1286" s="1" t="s">
        <v>1284</v>
      </c>
      <c r="P1286" s="1" t="s">
        <v>20167</v>
      </c>
      <c r="Q1286" s="1" t="s">
        <v>20167</v>
      </c>
      <c r="R1286" s="1" t="s">
        <v>14006</v>
      </c>
      <c r="S1286" s="1" t="s">
        <v>1284</v>
      </c>
      <c r="T1286" s="1"/>
      <c r="U1286" s="1"/>
      <c r="V1286" s="1" t="s">
        <v>14022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6293</v>
      </c>
      <c r="G1287" s="1" t="s">
        <v>7905</v>
      </c>
      <c r="H1287" s="1" t="s">
        <v>9515</v>
      </c>
      <c r="I1287" s="1" t="s">
        <v>11139</v>
      </c>
      <c r="J1287" s="1"/>
      <c r="K1287" s="1" t="s">
        <v>20147</v>
      </c>
      <c r="L1287" s="1" t="s">
        <v>1285</v>
      </c>
      <c r="M1287" s="1" t="s">
        <v>12777</v>
      </c>
      <c r="N1287" s="1" t="s">
        <v>13164</v>
      </c>
      <c r="O1287" s="1" t="s">
        <v>1285</v>
      </c>
      <c r="P1287" s="1" t="s">
        <v>20167</v>
      </c>
      <c r="Q1287" s="1" t="s">
        <v>20167</v>
      </c>
      <c r="R1287" s="1" t="s">
        <v>14006</v>
      </c>
      <c r="S1287" s="1" t="s">
        <v>1285</v>
      </c>
      <c r="T1287" s="1"/>
      <c r="U1287" s="1"/>
      <c r="V1287" s="1" t="s">
        <v>14022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6294</v>
      </c>
      <c r="G1288" s="1" t="s">
        <v>7906</v>
      </c>
      <c r="H1288" s="1" t="s">
        <v>9516</v>
      </c>
      <c r="I1288" s="1" t="s">
        <v>11140</v>
      </c>
      <c r="J1288" s="1"/>
      <c r="K1288" s="1" t="s">
        <v>20147</v>
      </c>
      <c r="L1288" s="1" t="s">
        <v>1286</v>
      </c>
      <c r="M1288" s="1" t="s">
        <v>12778</v>
      </c>
      <c r="N1288" s="1" t="s">
        <v>13164</v>
      </c>
      <c r="O1288" s="1" t="s">
        <v>1286</v>
      </c>
      <c r="P1288" s="1" t="s">
        <v>20167</v>
      </c>
      <c r="Q1288" s="1" t="s">
        <v>20167</v>
      </c>
      <c r="R1288" s="1" t="s">
        <v>14006</v>
      </c>
      <c r="S1288" s="1" t="s">
        <v>1286</v>
      </c>
      <c r="T1288" s="1"/>
      <c r="U1288" s="1"/>
      <c r="V1288" s="1" t="s">
        <v>14022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6295</v>
      </c>
      <c r="G1289" s="1" t="s">
        <v>7907</v>
      </c>
      <c r="H1289" s="1" t="s">
        <v>9517</v>
      </c>
      <c r="I1289" s="1" t="s">
        <v>11043</v>
      </c>
      <c r="J1289" s="1"/>
      <c r="K1289" s="1" t="s">
        <v>20147</v>
      </c>
      <c r="L1289" s="1" t="s">
        <v>1287</v>
      </c>
      <c r="M1289" s="1" t="s">
        <v>12779</v>
      </c>
      <c r="N1289" s="1" t="s">
        <v>13164</v>
      </c>
      <c r="O1289" s="1" t="s">
        <v>1287</v>
      </c>
      <c r="P1289" s="1" t="s">
        <v>20167</v>
      </c>
      <c r="Q1289" s="1" t="s">
        <v>20167</v>
      </c>
      <c r="R1289" s="1" t="s">
        <v>14006</v>
      </c>
      <c r="S1289" s="1" t="s">
        <v>1287</v>
      </c>
      <c r="T1289" s="1"/>
      <c r="U1289" s="1"/>
      <c r="V1289" s="1" t="s">
        <v>14022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16886</v>
      </c>
      <c r="F1290" s="1" t="s">
        <v>17928</v>
      </c>
      <c r="G1290" s="1" t="s">
        <v>18971</v>
      </c>
      <c r="H1290" s="1" t="s">
        <v>20013</v>
      </c>
      <c r="I1290" s="1" t="s">
        <v>11141</v>
      </c>
      <c r="J1290" s="1"/>
      <c r="K1290" s="1" t="s">
        <v>20147</v>
      </c>
      <c r="L1290" s="1" t="s">
        <v>1288</v>
      </c>
      <c r="M1290" s="1" t="s">
        <v>12780</v>
      </c>
      <c r="N1290" s="1" t="s">
        <v>13164</v>
      </c>
      <c r="O1290" s="1" t="s">
        <v>1288</v>
      </c>
      <c r="P1290" s="1" t="s">
        <v>20167</v>
      </c>
      <c r="Q1290" s="1" t="s">
        <v>20167</v>
      </c>
      <c r="R1290" s="1" t="s">
        <v>14006</v>
      </c>
      <c r="S1290" s="1" t="s">
        <v>1288</v>
      </c>
      <c r="T1290" s="1"/>
      <c r="U1290" s="1"/>
      <c r="V1290" s="1" t="s">
        <v>14022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6297</v>
      </c>
      <c r="G1291" s="1" t="s">
        <v>7909</v>
      </c>
      <c r="H1291" s="1" t="s">
        <v>9519</v>
      </c>
      <c r="I1291" s="1" t="s">
        <v>11142</v>
      </c>
      <c r="J1291" s="1"/>
      <c r="K1291" s="1" t="s">
        <v>20147</v>
      </c>
      <c r="L1291" s="1" t="s">
        <v>1289</v>
      </c>
      <c r="M1291" s="1" t="s">
        <v>12781</v>
      </c>
      <c r="N1291" s="1" t="s">
        <v>13164</v>
      </c>
      <c r="O1291" s="1" t="s">
        <v>1289</v>
      </c>
      <c r="P1291" s="1" t="s">
        <v>20167</v>
      </c>
      <c r="Q1291" s="1" t="s">
        <v>20167</v>
      </c>
      <c r="R1291" s="1" t="s">
        <v>14006</v>
      </c>
      <c r="S1291" s="1" t="s">
        <v>1289</v>
      </c>
      <c r="T1291" s="1"/>
      <c r="U1291" s="1"/>
      <c r="V1291" s="1" t="s">
        <v>14022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6298</v>
      </c>
      <c r="G1292" s="1" t="s">
        <v>7910</v>
      </c>
      <c r="H1292" s="1" t="s">
        <v>9520</v>
      </c>
      <c r="I1292" s="1" t="s">
        <v>11143</v>
      </c>
      <c r="J1292" s="1"/>
      <c r="K1292" s="1" t="s">
        <v>20147</v>
      </c>
      <c r="L1292" s="1" t="s">
        <v>1290</v>
      </c>
      <c r="M1292" s="1" t="s">
        <v>12782</v>
      </c>
      <c r="N1292" s="1" t="s">
        <v>13164</v>
      </c>
      <c r="O1292" s="1" t="s">
        <v>1290</v>
      </c>
      <c r="P1292" s="1" t="s">
        <v>20167</v>
      </c>
      <c r="Q1292" s="1" t="s">
        <v>20167</v>
      </c>
      <c r="R1292" s="1" t="s">
        <v>14006</v>
      </c>
      <c r="S1292" s="1" t="s">
        <v>1290</v>
      </c>
      <c r="T1292" s="1"/>
      <c r="U1292" s="1"/>
      <c r="V1292" s="1" t="s">
        <v>14022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6299</v>
      </c>
      <c r="G1293" s="1" t="s">
        <v>7911</v>
      </c>
      <c r="H1293" s="1" t="s">
        <v>9521</v>
      </c>
      <c r="I1293" s="1" t="s">
        <v>11144</v>
      </c>
      <c r="J1293" s="1"/>
      <c r="K1293" s="1" t="s">
        <v>20147</v>
      </c>
      <c r="L1293" s="1" t="s">
        <v>1291</v>
      </c>
      <c r="M1293" s="1" t="s">
        <v>12783</v>
      </c>
      <c r="N1293" s="1" t="s">
        <v>13164</v>
      </c>
      <c r="O1293" s="1" t="s">
        <v>1291</v>
      </c>
      <c r="P1293" s="1" t="s">
        <v>20167</v>
      </c>
      <c r="Q1293" s="1" t="s">
        <v>20167</v>
      </c>
      <c r="R1293" s="1" t="s">
        <v>14006</v>
      </c>
      <c r="S1293" s="1" t="s">
        <v>1291</v>
      </c>
      <c r="T1293" s="1"/>
      <c r="U1293" s="1"/>
      <c r="V1293" s="1" t="s">
        <v>14022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6300</v>
      </c>
      <c r="G1294" s="1" t="s">
        <v>7912</v>
      </c>
      <c r="H1294" s="1" t="s">
        <v>9522</v>
      </c>
      <c r="I1294" s="1" t="s">
        <v>11145</v>
      </c>
      <c r="J1294" s="1"/>
      <c r="K1294" s="1" t="s">
        <v>20147</v>
      </c>
      <c r="L1294" s="1" t="s">
        <v>1292</v>
      </c>
      <c r="M1294" s="1" t="s">
        <v>12784</v>
      </c>
      <c r="N1294" s="1" t="s">
        <v>13164</v>
      </c>
      <c r="O1294" s="1" t="s">
        <v>1292</v>
      </c>
      <c r="P1294" s="1" t="s">
        <v>20167</v>
      </c>
      <c r="Q1294" s="1" t="s">
        <v>20167</v>
      </c>
      <c r="R1294" s="1" t="s">
        <v>14006</v>
      </c>
      <c r="S1294" s="1" t="s">
        <v>1292</v>
      </c>
      <c r="T1294" s="1"/>
      <c r="U1294" s="1"/>
      <c r="V1294" s="1" t="s">
        <v>14022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6301</v>
      </c>
      <c r="G1295" s="1" t="s">
        <v>7913</v>
      </c>
      <c r="H1295" s="1" t="s">
        <v>9523</v>
      </c>
      <c r="I1295" s="1" t="s">
        <v>11146</v>
      </c>
      <c r="J1295" s="1"/>
      <c r="K1295" s="1" t="s">
        <v>20147</v>
      </c>
      <c r="L1295" s="1" t="s">
        <v>1293</v>
      </c>
      <c r="M1295" s="1" t="s">
        <v>12785</v>
      </c>
      <c r="N1295" s="1" t="s">
        <v>13164</v>
      </c>
      <c r="O1295" s="1" t="s">
        <v>1293</v>
      </c>
      <c r="P1295" s="1" t="s">
        <v>20167</v>
      </c>
      <c r="Q1295" s="1" t="s">
        <v>20167</v>
      </c>
      <c r="R1295" s="1" t="s">
        <v>14006</v>
      </c>
      <c r="S1295" s="1" t="s">
        <v>1293</v>
      </c>
      <c r="T1295" s="1"/>
      <c r="U1295" s="1"/>
      <c r="V1295" s="1" t="s">
        <v>14022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16887</v>
      </c>
      <c r="F1296" s="1" t="s">
        <v>17929</v>
      </c>
      <c r="G1296" s="1" t="s">
        <v>18972</v>
      </c>
      <c r="H1296" s="1" t="s">
        <v>20014</v>
      </c>
      <c r="I1296" s="1" t="s">
        <v>9894</v>
      </c>
      <c r="J1296" s="1"/>
      <c r="K1296" s="1" t="s">
        <v>20147</v>
      </c>
      <c r="L1296" s="1" t="s">
        <v>1294</v>
      </c>
      <c r="M1296" s="1" t="s">
        <v>12786</v>
      </c>
      <c r="N1296" s="1" t="s">
        <v>13164</v>
      </c>
      <c r="O1296" s="1" t="s">
        <v>1294</v>
      </c>
      <c r="P1296" s="1" t="s">
        <v>20167</v>
      </c>
      <c r="Q1296" s="1" t="s">
        <v>20167</v>
      </c>
      <c r="R1296" s="1" t="s">
        <v>14006</v>
      </c>
      <c r="S1296" s="1" t="s">
        <v>1294</v>
      </c>
      <c r="T1296" s="1"/>
      <c r="U1296" s="1"/>
      <c r="V1296" s="1" t="s">
        <v>14022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16888</v>
      </c>
      <c r="F1297" s="1" t="s">
        <v>17930</v>
      </c>
      <c r="G1297" s="1" t="s">
        <v>18973</v>
      </c>
      <c r="H1297" s="1" t="s">
        <v>20015</v>
      </c>
      <c r="I1297" s="1" t="s">
        <v>11147</v>
      </c>
      <c r="J1297" s="1"/>
      <c r="K1297" s="1" t="s">
        <v>20147</v>
      </c>
      <c r="L1297" s="1" t="s">
        <v>1295</v>
      </c>
      <c r="M1297" s="1" t="s">
        <v>12787</v>
      </c>
      <c r="N1297" s="1" t="s">
        <v>13164</v>
      </c>
      <c r="O1297" s="1" t="s">
        <v>1295</v>
      </c>
      <c r="P1297" s="1" t="s">
        <v>20167</v>
      </c>
      <c r="Q1297" s="1" t="s">
        <v>20167</v>
      </c>
      <c r="R1297" s="1" t="s">
        <v>14006</v>
      </c>
      <c r="S1297" s="1" t="s">
        <v>1295</v>
      </c>
      <c r="T1297" s="1"/>
      <c r="U1297" s="1"/>
      <c r="V1297" s="1" t="s">
        <v>14022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6304</v>
      </c>
      <c r="G1298" s="1" t="s">
        <v>7916</v>
      </c>
      <c r="H1298" s="1" t="s">
        <v>9526</v>
      </c>
      <c r="I1298" s="1" t="s">
        <v>11148</v>
      </c>
      <c r="J1298" s="1"/>
      <c r="K1298" s="1" t="s">
        <v>20147</v>
      </c>
      <c r="L1298" s="1" t="s">
        <v>1296</v>
      </c>
      <c r="M1298" s="1" t="s">
        <v>12788</v>
      </c>
      <c r="N1298" s="1" t="s">
        <v>13164</v>
      </c>
      <c r="O1298" s="1" t="s">
        <v>1296</v>
      </c>
      <c r="P1298" s="1" t="s">
        <v>20167</v>
      </c>
      <c r="Q1298" s="1" t="s">
        <v>20167</v>
      </c>
      <c r="R1298" s="1" t="s">
        <v>14006</v>
      </c>
      <c r="S1298" s="1" t="s">
        <v>1296</v>
      </c>
      <c r="T1298" s="1"/>
      <c r="U1298" s="1"/>
      <c r="V1298" s="1" t="s">
        <v>14022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16889</v>
      </c>
      <c r="F1299" s="1" t="s">
        <v>17931</v>
      </c>
      <c r="G1299" s="1" t="s">
        <v>18974</v>
      </c>
      <c r="H1299" s="1" t="s">
        <v>20016</v>
      </c>
      <c r="I1299" s="1" t="s">
        <v>11149</v>
      </c>
      <c r="J1299" s="1"/>
      <c r="K1299" s="1" t="s">
        <v>20147</v>
      </c>
      <c r="L1299" s="1" t="s">
        <v>1297</v>
      </c>
      <c r="M1299" s="1" t="s">
        <v>12789</v>
      </c>
      <c r="N1299" s="1" t="s">
        <v>13164</v>
      </c>
      <c r="O1299" s="1" t="s">
        <v>1297</v>
      </c>
      <c r="P1299" s="1" t="s">
        <v>20167</v>
      </c>
      <c r="Q1299" s="1" t="s">
        <v>20167</v>
      </c>
      <c r="R1299" s="1" t="s">
        <v>14006</v>
      </c>
      <c r="S1299" s="1" t="s">
        <v>1297</v>
      </c>
      <c r="T1299" s="1"/>
      <c r="U1299" s="1"/>
      <c r="V1299" s="1" t="s">
        <v>14022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6306</v>
      </c>
      <c r="G1300" s="1" t="s">
        <v>7918</v>
      </c>
      <c r="H1300" s="1" t="s">
        <v>9528</v>
      </c>
      <c r="I1300" s="1" t="s">
        <v>11150</v>
      </c>
      <c r="J1300" s="1"/>
      <c r="K1300" s="1" t="s">
        <v>20147</v>
      </c>
      <c r="L1300" s="1" t="s">
        <v>1298</v>
      </c>
      <c r="M1300" s="1" t="s">
        <v>12790</v>
      </c>
      <c r="N1300" s="1" t="s">
        <v>13164</v>
      </c>
      <c r="O1300" s="1" t="s">
        <v>1298</v>
      </c>
      <c r="P1300" s="1" t="s">
        <v>20167</v>
      </c>
      <c r="Q1300" s="1" t="s">
        <v>20167</v>
      </c>
      <c r="R1300" s="1" t="s">
        <v>14006</v>
      </c>
      <c r="S1300" s="1" t="s">
        <v>1298</v>
      </c>
      <c r="T1300" s="1"/>
      <c r="U1300" s="1"/>
      <c r="V1300" s="1" t="s">
        <v>14022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6307</v>
      </c>
      <c r="G1301" s="1" t="s">
        <v>7919</v>
      </c>
      <c r="H1301" s="1" t="s">
        <v>9529</v>
      </c>
      <c r="I1301" s="1" t="s">
        <v>11151</v>
      </c>
      <c r="J1301" s="1"/>
      <c r="K1301" s="1" t="s">
        <v>20147</v>
      </c>
      <c r="L1301" s="1" t="s">
        <v>1299</v>
      </c>
      <c r="M1301" s="1" t="s">
        <v>12791</v>
      </c>
      <c r="N1301" s="1" t="s">
        <v>13164</v>
      </c>
      <c r="O1301" s="1" t="s">
        <v>1299</v>
      </c>
      <c r="P1301" s="1" t="s">
        <v>20167</v>
      </c>
      <c r="Q1301" s="1" t="s">
        <v>20167</v>
      </c>
      <c r="R1301" s="1" t="s">
        <v>14006</v>
      </c>
      <c r="S1301" s="1" t="s">
        <v>1299</v>
      </c>
      <c r="T1301" s="1"/>
      <c r="U1301" s="1"/>
      <c r="V1301" s="1" t="s">
        <v>14022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6308</v>
      </c>
      <c r="G1302" s="1" t="s">
        <v>7920</v>
      </c>
      <c r="H1302" s="1" t="s">
        <v>9530</v>
      </c>
      <c r="I1302" s="1" t="s">
        <v>10081</v>
      </c>
      <c r="J1302" s="1"/>
      <c r="K1302" s="1" t="s">
        <v>20147</v>
      </c>
      <c r="L1302" s="1" t="s">
        <v>1300</v>
      </c>
      <c r="M1302" s="1" t="s">
        <v>12792</v>
      </c>
      <c r="N1302" s="1" t="s">
        <v>13164</v>
      </c>
      <c r="O1302" s="1" t="s">
        <v>1300</v>
      </c>
      <c r="P1302" s="1" t="s">
        <v>20167</v>
      </c>
      <c r="Q1302" s="1" t="s">
        <v>20167</v>
      </c>
      <c r="R1302" s="1" t="s">
        <v>14006</v>
      </c>
      <c r="S1302" s="1" t="s">
        <v>1300</v>
      </c>
      <c r="T1302" s="1"/>
      <c r="U1302" s="1"/>
      <c r="V1302" s="1" t="s">
        <v>14022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6309</v>
      </c>
      <c r="G1303" s="1" t="s">
        <v>7921</v>
      </c>
      <c r="H1303" s="1" t="s">
        <v>9531</v>
      </c>
      <c r="I1303" s="1" t="s">
        <v>11152</v>
      </c>
      <c r="J1303" s="1"/>
      <c r="K1303" s="1" t="s">
        <v>20147</v>
      </c>
      <c r="L1303" s="1" t="s">
        <v>1301</v>
      </c>
      <c r="M1303" s="1" t="s">
        <v>12793</v>
      </c>
      <c r="N1303" s="1" t="s">
        <v>13164</v>
      </c>
      <c r="O1303" s="1" t="s">
        <v>1301</v>
      </c>
      <c r="P1303" s="1" t="s">
        <v>20167</v>
      </c>
      <c r="Q1303" s="1" t="s">
        <v>20167</v>
      </c>
      <c r="R1303" s="1" t="s">
        <v>14006</v>
      </c>
      <c r="S1303" s="1" t="s">
        <v>1301</v>
      </c>
      <c r="T1303" s="1"/>
      <c r="U1303" s="1"/>
      <c r="V1303" s="1" t="s">
        <v>14022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16890</v>
      </c>
      <c r="F1304" s="1" t="s">
        <v>17932</v>
      </c>
      <c r="G1304" s="1" t="s">
        <v>18975</v>
      </c>
      <c r="H1304" s="1" t="s">
        <v>20017</v>
      </c>
      <c r="I1304" s="1" t="s">
        <v>11153</v>
      </c>
      <c r="J1304" s="1"/>
      <c r="K1304" s="1" t="s">
        <v>20147</v>
      </c>
      <c r="L1304" s="1" t="s">
        <v>1302</v>
      </c>
      <c r="M1304" s="1" t="s">
        <v>12794</v>
      </c>
      <c r="N1304" s="1" t="s">
        <v>13164</v>
      </c>
      <c r="O1304" s="1" t="s">
        <v>1302</v>
      </c>
      <c r="P1304" s="1" t="s">
        <v>20167</v>
      </c>
      <c r="Q1304" s="1" t="s">
        <v>20167</v>
      </c>
      <c r="R1304" s="1" t="s">
        <v>14006</v>
      </c>
      <c r="S1304" s="1" t="s">
        <v>1302</v>
      </c>
      <c r="T1304" s="1"/>
      <c r="U1304" s="1"/>
      <c r="V1304" s="1" t="s">
        <v>14022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6311</v>
      </c>
      <c r="G1305" s="1" t="s">
        <v>7923</v>
      </c>
      <c r="H1305" s="1" t="s">
        <v>9533</v>
      </c>
      <c r="I1305" s="1" t="s">
        <v>11154</v>
      </c>
      <c r="J1305" s="1"/>
      <c r="K1305" s="1" t="s">
        <v>20147</v>
      </c>
      <c r="L1305" s="1" t="s">
        <v>1303</v>
      </c>
      <c r="M1305" s="1" t="s">
        <v>12795</v>
      </c>
      <c r="N1305" s="1" t="s">
        <v>13164</v>
      </c>
      <c r="O1305" s="1" t="s">
        <v>1303</v>
      </c>
      <c r="P1305" s="1" t="s">
        <v>20167</v>
      </c>
      <c r="Q1305" s="1" t="s">
        <v>20167</v>
      </c>
      <c r="R1305" s="1" t="s">
        <v>14006</v>
      </c>
      <c r="S1305" s="1" t="s">
        <v>1303</v>
      </c>
      <c r="T1305" s="1"/>
      <c r="U1305" s="1"/>
      <c r="V1305" s="1" t="s">
        <v>14022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16891</v>
      </c>
      <c r="F1306" s="1" t="s">
        <v>17933</v>
      </c>
      <c r="G1306" s="1" t="s">
        <v>18976</v>
      </c>
      <c r="H1306" s="1" t="s">
        <v>20018</v>
      </c>
      <c r="I1306" s="1" t="s">
        <v>11155</v>
      </c>
      <c r="J1306" s="1"/>
      <c r="K1306" s="1" t="s">
        <v>20147</v>
      </c>
      <c r="L1306" s="1" t="s">
        <v>1304</v>
      </c>
      <c r="M1306" s="1" t="s">
        <v>12796</v>
      </c>
      <c r="N1306" s="1" t="s">
        <v>13164</v>
      </c>
      <c r="O1306" s="1" t="s">
        <v>1304</v>
      </c>
      <c r="P1306" s="1" t="s">
        <v>20167</v>
      </c>
      <c r="Q1306" s="1" t="s">
        <v>20167</v>
      </c>
      <c r="R1306" s="1" t="s">
        <v>14006</v>
      </c>
      <c r="S1306" s="1" t="s">
        <v>1304</v>
      </c>
      <c r="T1306" s="1"/>
      <c r="U1306" s="1"/>
      <c r="V1306" s="1" t="s">
        <v>14022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16892</v>
      </c>
      <c r="F1307" s="1" t="s">
        <v>17934</v>
      </c>
      <c r="G1307" s="1" t="s">
        <v>18977</v>
      </c>
      <c r="H1307" s="1" t="s">
        <v>20019</v>
      </c>
      <c r="I1307" s="1" t="s">
        <v>11156</v>
      </c>
      <c r="J1307" s="1"/>
      <c r="K1307" s="1" t="s">
        <v>20147</v>
      </c>
      <c r="L1307" s="1" t="s">
        <v>1305</v>
      </c>
      <c r="M1307" s="1" t="s">
        <v>12797</v>
      </c>
      <c r="N1307" s="1" t="s">
        <v>13164</v>
      </c>
      <c r="O1307" s="1" t="s">
        <v>1305</v>
      </c>
      <c r="P1307" s="1" t="s">
        <v>20167</v>
      </c>
      <c r="Q1307" s="1" t="s">
        <v>20167</v>
      </c>
      <c r="R1307" s="1" t="s">
        <v>14006</v>
      </c>
      <c r="S1307" s="1" t="s">
        <v>1305</v>
      </c>
      <c r="T1307" s="1"/>
      <c r="U1307" s="1"/>
      <c r="V1307" s="1" t="s">
        <v>14022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6314</v>
      </c>
      <c r="G1308" s="1" t="s">
        <v>7926</v>
      </c>
      <c r="H1308" s="1" t="s">
        <v>9536</v>
      </c>
      <c r="I1308" s="1" t="s">
        <v>11157</v>
      </c>
      <c r="J1308" s="1"/>
      <c r="K1308" s="1" t="s">
        <v>20147</v>
      </c>
      <c r="L1308" s="1" t="s">
        <v>1306</v>
      </c>
      <c r="M1308" s="1" t="s">
        <v>12798</v>
      </c>
      <c r="N1308" s="1" t="s">
        <v>13164</v>
      </c>
      <c r="O1308" s="1" t="s">
        <v>1306</v>
      </c>
      <c r="P1308" s="1" t="s">
        <v>20167</v>
      </c>
      <c r="Q1308" s="1" t="s">
        <v>20167</v>
      </c>
      <c r="R1308" s="1" t="s">
        <v>14006</v>
      </c>
      <c r="S1308" s="1" t="s">
        <v>1306</v>
      </c>
      <c r="T1308" s="1"/>
      <c r="U1308" s="1"/>
      <c r="V1308" s="1" t="s">
        <v>14022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16893</v>
      </c>
      <c r="F1309" s="1" t="s">
        <v>17935</v>
      </c>
      <c r="G1309" s="1" t="s">
        <v>18978</v>
      </c>
      <c r="H1309" s="1" t="s">
        <v>20020</v>
      </c>
      <c r="I1309" s="1" t="s">
        <v>11158</v>
      </c>
      <c r="J1309" s="1"/>
      <c r="K1309" s="1" t="s">
        <v>20147</v>
      </c>
      <c r="L1309" s="1" t="s">
        <v>1307</v>
      </c>
      <c r="M1309" s="1" t="s">
        <v>12799</v>
      </c>
      <c r="N1309" s="1" t="s">
        <v>13164</v>
      </c>
      <c r="O1309" s="1" t="s">
        <v>1307</v>
      </c>
      <c r="P1309" s="1" t="s">
        <v>20167</v>
      </c>
      <c r="Q1309" s="1" t="s">
        <v>20167</v>
      </c>
      <c r="R1309" s="1" t="s">
        <v>14006</v>
      </c>
      <c r="S1309" s="1" t="s">
        <v>1307</v>
      </c>
      <c r="T1309" s="1"/>
      <c r="U1309" s="1"/>
      <c r="V1309" s="1" t="s">
        <v>14022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16894</v>
      </c>
      <c r="F1310" s="1" t="s">
        <v>17936</v>
      </c>
      <c r="G1310" s="1" t="s">
        <v>18979</v>
      </c>
      <c r="H1310" s="1" t="s">
        <v>20021</v>
      </c>
      <c r="I1310" s="1" t="s">
        <v>11159</v>
      </c>
      <c r="J1310" s="1"/>
      <c r="K1310" s="1" t="s">
        <v>20147</v>
      </c>
      <c r="L1310" s="1" t="s">
        <v>1308</v>
      </c>
      <c r="M1310" s="1" t="s">
        <v>12800</v>
      </c>
      <c r="N1310" s="1" t="s">
        <v>13164</v>
      </c>
      <c r="O1310" s="1" t="s">
        <v>1308</v>
      </c>
      <c r="P1310" s="1" t="s">
        <v>20167</v>
      </c>
      <c r="Q1310" s="1" t="s">
        <v>20167</v>
      </c>
      <c r="R1310" s="1" t="s">
        <v>14006</v>
      </c>
      <c r="S1310" s="1" t="s">
        <v>1308</v>
      </c>
      <c r="T1310" s="1"/>
      <c r="U1310" s="1"/>
      <c r="V1310" s="1" t="s">
        <v>14022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6317</v>
      </c>
      <c r="G1311" s="1" t="s">
        <v>4696</v>
      </c>
      <c r="H1311" s="1" t="s">
        <v>9539</v>
      </c>
      <c r="I1311" s="1" t="s">
        <v>11160</v>
      </c>
      <c r="J1311" s="1"/>
      <c r="K1311" s="1" t="s">
        <v>20147</v>
      </c>
      <c r="L1311" s="1" t="s">
        <v>1309</v>
      </c>
      <c r="M1311" s="1" t="s">
        <v>12801</v>
      </c>
      <c r="N1311" s="1" t="s">
        <v>13164</v>
      </c>
      <c r="O1311" s="1" t="s">
        <v>1309</v>
      </c>
      <c r="P1311" s="1" t="s">
        <v>20167</v>
      </c>
      <c r="Q1311" s="1" t="s">
        <v>20167</v>
      </c>
      <c r="R1311" s="1" t="s">
        <v>14006</v>
      </c>
      <c r="S1311" s="1" t="s">
        <v>1309</v>
      </c>
      <c r="T1311" s="1"/>
      <c r="U1311" s="1"/>
      <c r="V1311" s="1" t="s">
        <v>14022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6318</v>
      </c>
      <c r="G1312" s="1" t="s">
        <v>7929</v>
      </c>
      <c r="H1312" s="1" t="s">
        <v>9540</v>
      </c>
      <c r="I1312" s="1" t="s">
        <v>11161</v>
      </c>
      <c r="J1312" s="1"/>
      <c r="K1312" s="1" t="s">
        <v>20147</v>
      </c>
      <c r="L1312" s="1" t="s">
        <v>1310</v>
      </c>
      <c r="M1312" s="1" t="s">
        <v>12802</v>
      </c>
      <c r="N1312" s="1" t="s">
        <v>13164</v>
      </c>
      <c r="O1312" s="1" t="s">
        <v>1310</v>
      </c>
      <c r="P1312" s="1" t="s">
        <v>20167</v>
      </c>
      <c r="Q1312" s="1" t="s">
        <v>20167</v>
      </c>
      <c r="R1312" s="1" t="s">
        <v>14006</v>
      </c>
      <c r="S1312" s="1" t="s">
        <v>1310</v>
      </c>
      <c r="T1312" s="1"/>
      <c r="U1312" s="1"/>
      <c r="V1312" s="1" t="s">
        <v>14022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6319</v>
      </c>
      <c r="G1313" s="1" t="s">
        <v>7930</v>
      </c>
      <c r="H1313" s="1" t="s">
        <v>9541</v>
      </c>
      <c r="I1313" s="1" t="s">
        <v>11162</v>
      </c>
      <c r="J1313" s="1"/>
      <c r="K1313" s="1" t="s">
        <v>20147</v>
      </c>
      <c r="L1313" s="1" t="s">
        <v>1311</v>
      </c>
      <c r="M1313" s="1" t="s">
        <v>12803</v>
      </c>
      <c r="N1313" s="1" t="s">
        <v>13164</v>
      </c>
      <c r="O1313" s="1" t="s">
        <v>1311</v>
      </c>
      <c r="P1313" s="1" t="s">
        <v>20167</v>
      </c>
      <c r="Q1313" s="1" t="s">
        <v>20167</v>
      </c>
      <c r="R1313" s="1" t="s">
        <v>14006</v>
      </c>
      <c r="S1313" s="1" t="s">
        <v>1311</v>
      </c>
      <c r="T1313" s="1"/>
      <c r="U1313" s="1"/>
      <c r="V1313" s="1" t="s">
        <v>14022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6320</v>
      </c>
      <c r="G1314" s="1" t="s">
        <v>7931</v>
      </c>
      <c r="H1314" s="1" t="s">
        <v>9542</v>
      </c>
      <c r="I1314" s="1" t="s">
        <v>11163</v>
      </c>
      <c r="J1314" s="1"/>
      <c r="K1314" s="1" t="s">
        <v>20147</v>
      </c>
      <c r="L1314" s="1" t="s">
        <v>1312</v>
      </c>
      <c r="M1314" s="1" t="s">
        <v>12804</v>
      </c>
      <c r="N1314" s="1" t="s">
        <v>13164</v>
      </c>
      <c r="O1314" s="1" t="s">
        <v>1312</v>
      </c>
      <c r="P1314" s="1" t="s">
        <v>20167</v>
      </c>
      <c r="Q1314" s="1" t="s">
        <v>20167</v>
      </c>
      <c r="R1314" s="1" t="s">
        <v>14006</v>
      </c>
      <c r="S1314" s="1" t="s">
        <v>1312</v>
      </c>
      <c r="T1314" s="1"/>
      <c r="U1314" s="1"/>
      <c r="V1314" s="1" t="s">
        <v>14022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16895</v>
      </c>
      <c r="F1315" s="1" t="s">
        <v>17937</v>
      </c>
      <c r="G1315" s="1" t="s">
        <v>18980</v>
      </c>
      <c r="H1315" s="1" t="s">
        <v>20022</v>
      </c>
      <c r="I1315" s="1" t="s">
        <v>11164</v>
      </c>
      <c r="J1315" s="1"/>
      <c r="K1315" s="1" t="s">
        <v>20147</v>
      </c>
      <c r="L1315" s="1" t="s">
        <v>1313</v>
      </c>
      <c r="M1315" s="1" t="s">
        <v>12805</v>
      </c>
      <c r="N1315" s="1" t="s">
        <v>13164</v>
      </c>
      <c r="O1315" s="1" t="s">
        <v>1313</v>
      </c>
      <c r="P1315" s="1" t="s">
        <v>20167</v>
      </c>
      <c r="Q1315" s="1" t="s">
        <v>20167</v>
      </c>
      <c r="R1315" s="1" t="s">
        <v>14006</v>
      </c>
      <c r="S1315" s="1" t="s">
        <v>1313</v>
      </c>
      <c r="T1315" s="1"/>
      <c r="U1315" s="1"/>
      <c r="V1315" s="1" t="s">
        <v>14022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16896</v>
      </c>
      <c r="F1316" s="1" t="s">
        <v>16896</v>
      </c>
      <c r="G1316" s="1" t="s">
        <v>18981</v>
      </c>
      <c r="H1316" s="1" t="s">
        <v>20023</v>
      </c>
      <c r="I1316" s="1" t="s">
        <v>11165</v>
      </c>
      <c r="J1316" s="1"/>
      <c r="K1316" s="1" t="s">
        <v>20147</v>
      </c>
      <c r="L1316" s="1" t="s">
        <v>1314</v>
      </c>
      <c r="M1316" s="1" t="s">
        <v>12806</v>
      </c>
      <c r="N1316" s="1" t="s">
        <v>13164</v>
      </c>
      <c r="O1316" s="1" t="s">
        <v>1314</v>
      </c>
      <c r="P1316" s="1" t="s">
        <v>20167</v>
      </c>
      <c r="Q1316" s="1" t="s">
        <v>20167</v>
      </c>
      <c r="R1316" s="1" t="s">
        <v>14006</v>
      </c>
      <c r="S1316" s="1" t="s">
        <v>1314</v>
      </c>
      <c r="T1316" s="1"/>
      <c r="U1316" s="1"/>
      <c r="V1316" s="1" t="s">
        <v>14022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6322</v>
      </c>
      <c r="G1317" s="1" t="s">
        <v>7934</v>
      </c>
      <c r="H1317" s="1" t="s">
        <v>9545</v>
      </c>
      <c r="I1317" s="1" t="s">
        <v>11166</v>
      </c>
      <c r="J1317" s="1"/>
      <c r="K1317" s="1" t="s">
        <v>20147</v>
      </c>
      <c r="L1317" s="1" t="s">
        <v>1315</v>
      </c>
      <c r="M1317" s="1" t="s">
        <v>12807</v>
      </c>
      <c r="N1317" s="1" t="s">
        <v>13164</v>
      </c>
      <c r="O1317" s="1" t="s">
        <v>1315</v>
      </c>
      <c r="P1317" s="1" t="s">
        <v>20167</v>
      </c>
      <c r="Q1317" s="1" t="s">
        <v>20167</v>
      </c>
      <c r="R1317" s="1" t="s">
        <v>14006</v>
      </c>
      <c r="S1317" s="1" t="s">
        <v>1315</v>
      </c>
      <c r="T1317" s="1"/>
      <c r="U1317" s="1"/>
      <c r="V1317" s="1" t="s">
        <v>14022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6323</v>
      </c>
      <c r="G1318" s="1" t="s">
        <v>7935</v>
      </c>
      <c r="H1318" s="1" t="s">
        <v>9546</v>
      </c>
      <c r="I1318" s="1" t="s">
        <v>11167</v>
      </c>
      <c r="J1318" s="1"/>
      <c r="K1318" s="1" t="s">
        <v>20147</v>
      </c>
      <c r="L1318" s="1" t="s">
        <v>1316</v>
      </c>
      <c r="M1318" s="1" t="s">
        <v>12808</v>
      </c>
      <c r="N1318" s="1" t="s">
        <v>13164</v>
      </c>
      <c r="O1318" s="1" t="s">
        <v>1316</v>
      </c>
      <c r="P1318" s="1" t="s">
        <v>20167</v>
      </c>
      <c r="Q1318" s="1" t="s">
        <v>20167</v>
      </c>
      <c r="R1318" s="1" t="s">
        <v>14006</v>
      </c>
      <c r="S1318" s="1" t="s">
        <v>1316</v>
      </c>
      <c r="T1318" s="1"/>
      <c r="U1318" s="1"/>
      <c r="V1318" s="1" t="s">
        <v>14022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16897</v>
      </c>
      <c r="F1319" s="1" t="s">
        <v>17938</v>
      </c>
      <c r="G1319" s="1" t="s">
        <v>18982</v>
      </c>
      <c r="H1319" s="1" t="s">
        <v>20024</v>
      </c>
      <c r="I1319" s="1" t="s">
        <v>11168</v>
      </c>
      <c r="J1319" s="1"/>
      <c r="K1319" s="1" t="s">
        <v>20147</v>
      </c>
      <c r="L1319" s="1" t="s">
        <v>1317</v>
      </c>
      <c r="M1319" s="1" t="s">
        <v>12809</v>
      </c>
      <c r="N1319" s="1" t="s">
        <v>13164</v>
      </c>
      <c r="O1319" s="1" t="s">
        <v>1317</v>
      </c>
      <c r="P1319" s="1" t="s">
        <v>20167</v>
      </c>
      <c r="Q1319" s="1" t="s">
        <v>20167</v>
      </c>
      <c r="R1319" s="1" t="s">
        <v>14006</v>
      </c>
      <c r="S1319" s="1" t="s">
        <v>1317</v>
      </c>
      <c r="T1319" s="1"/>
      <c r="U1319" s="1"/>
      <c r="V1319" s="1" t="s">
        <v>14022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16898</v>
      </c>
      <c r="F1320" s="1" t="s">
        <v>17939</v>
      </c>
      <c r="G1320" s="1" t="s">
        <v>18983</v>
      </c>
      <c r="H1320" s="1" t="s">
        <v>20025</v>
      </c>
      <c r="I1320" s="1" t="s">
        <v>11169</v>
      </c>
      <c r="J1320" s="1"/>
      <c r="K1320" s="1" t="s">
        <v>20147</v>
      </c>
      <c r="L1320" s="1" t="s">
        <v>1318</v>
      </c>
      <c r="M1320" s="1" t="s">
        <v>12810</v>
      </c>
      <c r="N1320" s="1" t="s">
        <v>13164</v>
      </c>
      <c r="O1320" s="1" t="s">
        <v>1318</v>
      </c>
      <c r="P1320" s="1" t="s">
        <v>20167</v>
      </c>
      <c r="Q1320" s="1" t="s">
        <v>20167</v>
      </c>
      <c r="R1320" s="1" t="s">
        <v>14006</v>
      </c>
      <c r="S1320" s="1" t="s">
        <v>1318</v>
      </c>
      <c r="T1320" s="1"/>
      <c r="U1320" s="1"/>
      <c r="V1320" s="1" t="s">
        <v>14022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16899</v>
      </c>
      <c r="F1321" s="1" t="s">
        <v>17940</v>
      </c>
      <c r="G1321" s="1" t="s">
        <v>18984</v>
      </c>
      <c r="H1321" s="1" t="s">
        <v>20026</v>
      </c>
      <c r="I1321" s="1" t="s">
        <v>11170</v>
      </c>
      <c r="J1321" s="1"/>
      <c r="K1321" s="1" t="s">
        <v>20147</v>
      </c>
      <c r="L1321" s="1" t="s">
        <v>1319</v>
      </c>
      <c r="M1321" s="1" t="s">
        <v>12811</v>
      </c>
      <c r="N1321" s="1" t="s">
        <v>13164</v>
      </c>
      <c r="O1321" s="1" t="s">
        <v>1319</v>
      </c>
      <c r="P1321" s="1" t="s">
        <v>20167</v>
      </c>
      <c r="Q1321" s="1" t="s">
        <v>20167</v>
      </c>
      <c r="R1321" s="1" t="s">
        <v>14006</v>
      </c>
      <c r="S1321" s="1" t="s">
        <v>1319</v>
      </c>
      <c r="T1321" s="1"/>
      <c r="U1321" s="1"/>
      <c r="V1321" s="1" t="s">
        <v>14022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6327</v>
      </c>
      <c r="G1322" s="1" t="s">
        <v>7939</v>
      </c>
      <c r="H1322" s="1" t="s">
        <v>9550</v>
      </c>
      <c r="I1322" s="1" t="s">
        <v>11171</v>
      </c>
      <c r="J1322" s="1"/>
      <c r="K1322" s="1" t="s">
        <v>20147</v>
      </c>
      <c r="L1322" s="1" t="s">
        <v>1320</v>
      </c>
      <c r="M1322" s="1" t="s">
        <v>12812</v>
      </c>
      <c r="N1322" s="1" t="s">
        <v>13164</v>
      </c>
      <c r="O1322" s="1" t="s">
        <v>1320</v>
      </c>
      <c r="P1322" s="1" t="s">
        <v>20167</v>
      </c>
      <c r="Q1322" s="1" t="s">
        <v>20167</v>
      </c>
      <c r="R1322" s="1" t="s">
        <v>14006</v>
      </c>
      <c r="S1322" s="1" t="s">
        <v>1320</v>
      </c>
      <c r="T1322" s="1"/>
      <c r="U1322" s="1"/>
      <c r="V1322" s="1" t="s">
        <v>14022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16900</v>
      </c>
      <c r="F1323" s="1" t="s">
        <v>17941</v>
      </c>
      <c r="G1323" s="1" t="s">
        <v>18985</v>
      </c>
      <c r="H1323" s="1" t="s">
        <v>20027</v>
      </c>
      <c r="I1323" s="1" t="s">
        <v>11172</v>
      </c>
      <c r="J1323" s="1"/>
      <c r="K1323" s="1" t="s">
        <v>20147</v>
      </c>
      <c r="L1323" s="1" t="s">
        <v>1321</v>
      </c>
      <c r="M1323" s="1" t="s">
        <v>12813</v>
      </c>
      <c r="N1323" s="1" t="s">
        <v>13164</v>
      </c>
      <c r="O1323" s="1" t="s">
        <v>1321</v>
      </c>
      <c r="P1323" s="1" t="s">
        <v>20167</v>
      </c>
      <c r="Q1323" s="1" t="s">
        <v>20167</v>
      </c>
      <c r="R1323" s="1" t="s">
        <v>14006</v>
      </c>
      <c r="S1323" s="1" t="s">
        <v>1321</v>
      </c>
      <c r="T1323" s="1"/>
      <c r="U1323" s="1"/>
      <c r="V1323" s="1" t="s">
        <v>14022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16901</v>
      </c>
      <c r="F1324" s="1" t="s">
        <v>17942</v>
      </c>
      <c r="G1324" s="1" t="s">
        <v>18986</v>
      </c>
      <c r="H1324" s="1" t="s">
        <v>20028</v>
      </c>
      <c r="I1324" s="1" t="s">
        <v>11173</v>
      </c>
      <c r="J1324" s="1"/>
      <c r="K1324" s="1" t="s">
        <v>20147</v>
      </c>
      <c r="L1324" s="1" t="s">
        <v>1322</v>
      </c>
      <c r="M1324" s="1" t="s">
        <v>12814</v>
      </c>
      <c r="N1324" s="1" t="s">
        <v>13164</v>
      </c>
      <c r="O1324" s="1" t="s">
        <v>1322</v>
      </c>
      <c r="P1324" s="1" t="s">
        <v>20167</v>
      </c>
      <c r="Q1324" s="1" t="s">
        <v>20167</v>
      </c>
      <c r="R1324" s="1" t="s">
        <v>14006</v>
      </c>
      <c r="S1324" s="1" t="s">
        <v>1322</v>
      </c>
      <c r="T1324" s="1"/>
      <c r="U1324" s="1"/>
      <c r="V1324" s="1" t="s">
        <v>14022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6330</v>
      </c>
      <c r="G1325" s="1" t="s">
        <v>7942</v>
      </c>
      <c r="H1325" s="1" t="s">
        <v>9553</v>
      </c>
      <c r="I1325" s="1" t="s">
        <v>11174</v>
      </c>
      <c r="J1325" s="1"/>
      <c r="K1325" s="1" t="s">
        <v>20147</v>
      </c>
      <c r="L1325" s="1" t="s">
        <v>1323</v>
      </c>
      <c r="M1325" s="1" t="s">
        <v>12815</v>
      </c>
      <c r="N1325" s="1" t="s">
        <v>13164</v>
      </c>
      <c r="O1325" s="1" t="s">
        <v>1323</v>
      </c>
      <c r="P1325" s="1" t="s">
        <v>20167</v>
      </c>
      <c r="Q1325" s="1" t="s">
        <v>20167</v>
      </c>
      <c r="R1325" s="1" t="s">
        <v>14006</v>
      </c>
      <c r="S1325" s="1" t="s">
        <v>1323</v>
      </c>
      <c r="T1325" s="1"/>
      <c r="U1325" s="1"/>
      <c r="V1325" s="1" t="s">
        <v>14022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16902</v>
      </c>
      <c r="F1326" s="1" t="s">
        <v>17943</v>
      </c>
      <c r="G1326" s="1" t="s">
        <v>18987</v>
      </c>
      <c r="H1326" s="1" t="s">
        <v>20029</v>
      </c>
      <c r="I1326" s="1" t="s">
        <v>11175</v>
      </c>
      <c r="J1326" s="1"/>
      <c r="K1326" s="1" t="s">
        <v>20147</v>
      </c>
      <c r="L1326" s="1" t="s">
        <v>1324</v>
      </c>
      <c r="M1326" s="1" t="s">
        <v>12816</v>
      </c>
      <c r="N1326" s="1" t="s">
        <v>13164</v>
      </c>
      <c r="O1326" s="1" t="s">
        <v>1324</v>
      </c>
      <c r="P1326" s="1" t="s">
        <v>20167</v>
      </c>
      <c r="Q1326" s="1" t="s">
        <v>20167</v>
      </c>
      <c r="R1326" s="1" t="s">
        <v>14006</v>
      </c>
      <c r="S1326" s="1" t="s">
        <v>1324</v>
      </c>
      <c r="T1326" s="1"/>
      <c r="U1326" s="1"/>
      <c r="V1326" s="1" t="s">
        <v>14022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16903</v>
      </c>
      <c r="F1327" s="1" t="s">
        <v>17944</v>
      </c>
      <c r="G1327" s="1" t="s">
        <v>18988</v>
      </c>
      <c r="H1327" s="1" t="s">
        <v>20030</v>
      </c>
      <c r="I1327" s="1" t="s">
        <v>11176</v>
      </c>
      <c r="J1327" s="1"/>
      <c r="K1327" s="1" t="s">
        <v>20147</v>
      </c>
      <c r="L1327" s="1" t="s">
        <v>1325</v>
      </c>
      <c r="M1327" s="1" t="s">
        <v>12817</v>
      </c>
      <c r="N1327" s="1" t="s">
        <v>13164</v>
      </c>
      <c r="O1327" s="1" t="s">
        <v>1325</v>
      </c>
      <c r="P1327" s="1" t="s">
        <v>20167</v>
      </c>
      <c r="Q1327" s="1" t="s">
        <v>20167</v>
      </c>
      <c r="R1327" s="1" t="s">
        <v>14006</v>
      </c>
      <c r="S1327" s="1" t="s">
        <v>1325</v>
      </c>
      <c r="T1327" s="1"/>
      <c r="U1327" s="1"/>
      <c r="V1327" s="1" t="s">
        <v>14022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16904</v>
      </c>
      <c r="F1328" s="1" t="s">
        <v>17945</v>
      </c>
      <c r="G1328" s="1" t="s">
        <v>18989</v>
      </c>
      <c r="H1328" s="1" t="s">
        <v>20031</v>
      </c>
      <c r="I1328" s="1" t="s">
        <v>11177</v>
      </c>
      <c r="J1328" s="1"/>
      <c r="K1328" s="1" t="s">
        <v>20147</v>
      </c>
      <c r="L1328" s="1" t="s">
        <v>1326</v>
      </c>
      <c r="M1328" s="1" t="s">
        <v>12818</v>
      </c>
      <c r="N1328" s="1" t="s">
        <v>13164</v>
      </c>
      <c r="O1328" s="1" t="s">
        <v>1326</v>
      </c>
      <c r="P1328" s="1" t="s">
        <v>20167</v>
      </c>
      <c r="Q1328" s="1" t="s">
        <v>20167</v>
      </c>
      <c r="R1328" s="1" t="s">
        <v>14006</v>
      </c>
      <c r="S1328" s="1" t="s">
        <v>1326</v>
      </c>
      <c r="T1328" s="1"/>
      <c r="U1328" s="1"/>
      <c r="V1328" s="1" t="s">
        <v>14022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6334</v>
      </c>
      <c r="G1329" s="1" t="s">
        <v>7946</v>
      </c>
      <c r="H1329" s="1" t="s">
        <v>9557</v>
      </c>
      <c r="I1329" s="1" t="s">
        <v>11178</v>
      </c>
      <c r="J1329" s="1"/>
      <c r="K1329" s="1" t="s">
        <v>20147</v>
      </c>
      <c r="L1329" s="1" t="s">
        <v>1327</v>
      </c>
      <c r="M1329" s="1" t="s">
        <v>12819</v>
      </c>
      <c r="N1329" s="1" t="s">
        <v>13164</v>
      </c>
      <c r="O1329" s="1" t="s">
        <v>1327</v>
      </c>
      <c r="P1329" s="1" t="s">
        <v>20167</v>
      </c>
      <c r="Q1329" s="1" t="s">
        <v>20167</v>
      </c>
      <c r="R1329" s="1" t="s">
        <v>14006</v>
      </c>
      <c r="S1329" s="1" t="s">
        <v>1327</v>
      </c>
      <c r="T1329" s="1"/>
      <c r="U1329" s="1"/>
      <c r="V1329" s="1" t="s">
        <v>14022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16905</v>
      </c>
      <c r="F1330" s="1" t="s">
        <v>16905</v>
      </c>
      <c r="G1330" s="1" t="s">
        <v>18990</v>
      </c>
      <c r="H1330" s="1" t="s">
        <v>20032</v>
      </c>
      <c r="I1330" s="1" t="s">
        <v>11179</v>
      </c>
      <c r="J1330" s="1"/>
      <c r="K1330" s="1" t="s">
        <v>20147</v>
      </c>
      <c r="L1330" s="1" t="s">
        <v>1328</v>
      </c>
      <c r="M1330" s="1" t="s">
        <v>12820</v>
      </c>
      <c r="N1330" s="1" t="s">
        <v>13164</v>
      </c>
      <c r="O1330" s="1" t="s">
        <v>1328</v>
      </c>
      <c r="P1330" s="1" t="s">
        <v>20167</v>
      </c>
      <c r="Q1330" s="1" t="s">
        <v>20167</v>
      </c>
      <c r="R1330" s="1" t="s">
        <v>14006</v>
      </c>
      <c r="S1330" s="1" t="s">
        <v>1328</v>
      </c>
      <c r="T1330" s="1"/>
      <c r="U1330" s="1"/>
      <c r="V1330" s="1" t="s">
        <v>14022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16906</v>
      </c>
      <c r="F1331" s="1" t="s">
        <v>17946</v>
      </c>
      <c r="G1331" s="1" t="s">
        <v>18991</v>
      </c>
      <c r="H1331" s="1" t="s">
        <v>20033</v>
      </c>
      <c r="I1331" s="1" t="s">
        <v>11180</v>
      </c>
      <c r="J1331" s="1"/>
      <c r="K1331" s="1" t="s">
        <v>20147</v>
      </c>
      <c r="L1331" s="1" t="s">
        <v>1329</v>
      </c>
      <c r="M1331" s="1" t="s">
        <v>12821</v>
      </c>
      <c r="N1331" s="1" t="s">
        <v>13164</v>
      </c>
      <c r="O1331" s="1" t="s">
        <v>1329</v>
      </c>
      <c r="P1331" s="1" t="s">
        <v>20167</v>
      </c>
      <c r="Q1331" s="1" t="s">
        <v>20167</v>
      </c>
      <c r="R1331" s="1" t="s">
        <v>14006</v>
      </c>
      <c r="S1331" s="1" t="s">
        <v>1329</v>
      </c>
      <c r="T1331" s="1"/>
      <c r="U1331" s="1"/>
      <c r="V1331" s="1" t="s">
        <v>14022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16907</v>
      </c>
      <c r="F1332" s="1" t="s">
        <v>17947</v>
      </c>
      <c r="G1332" s="1" t="s">
        <v>18992</v>
      </c>
      <c r="H1332" s="1" t="s">
        <v>20031</v>
      </c>
      <c r="I1332" s="1" t="s">
        <v>11181</v>
      </c>
      <c r="J1332" s="1"/>
      <c r="K1332" s="1" t="s">
        <v>20147</v>
      </c>
      <c r="L1332" s="1" t="s">
        <v>1330</v>
      </c>
      <c r="M1332" s="1" t="s">
        <v>12822</v>
      </c>
      <c r="N1332" s="1" t="s">
        <v>13164</v>
      </c>
      <c r="O1332" s="1" t="s">
        <v>1330</v>
      </c>
      <c r="P1332" s="1" t="s">
        <v>20167</v>
      </c>
      <c r="Q1332" s="1" t="s">
        <v>20167</v>
      </c>
      <c r="R1332" s="1" t="s">
        <v>14006</v>
      </c>
      <c r="S1332" s="1" t="s">
        <v>1330</v>
      </c>
      <c r="T1332" s="1"/>
      <c r="U1332" s="1"/>
      <c r="V1332" s="1" t="s">
        <v>14022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16908</v>
      </c>
      <c r="F1333" s="1" t="s">
        <v>17948</v>
      </c>
      <c r="G1333" s="1" t="s">
        <v>18993</v>
      </c>
      <c r="H1333" s="1" t="s">
        <v>20034</v>
      </c>
      <c r="I1333" s="1" t="s">
        <v>11182</v>
      </c>
      <c r="J1333" s="1"/>
      <c r="K1333" s="1" t="s">
        <v>20147</v>
      </c>
      <c r="L1333" s="1" t="s">
        <v>1331</v>
      </c>
      <c r="M1333" s="1" t="s">
        <v>12823</v>
      </c>
      <c r="N1333" s="1" t="s">
        <v>13164</v>
      </c>
      <c r="O1333" s="1" t="s">
        <v>1331</v>
      </c>
      <c r="P1333" s="1" t="s">
        <v>20167</v>
      </c>
      <c r="Q1333" s="1" t="s">
        <v>20167</v>
      </c>
      <c r="R1333" s="1" t="s">
        <v>14006</v>
      </c>
      <c r="S1333" s="1" t="s">
        <v>1331</v>
      </c>
      <c r="T1333" s="1"/>
      <c r="U1333" s="1"/>
      <c r="V1333" s="1" t="s">
        <v>14022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16909</v>
      </c>
      <c r="F1334" s="1" t="s">
        <v>17949</v>
      </c>
      <c r="G1334" s="1" t="s">
        <v>18994</v>
      </c>
      <c r="H1334" s="1" t="s">
        <v>20035</v>
      </c>
      <c r="I1334" s="1" t="s">
        <v>11183</v>
      </c>
      <c r="J1334" s="1"/>
      <c r="K1334" s="1" t="s">
        <v>20147</v>
      </c>
      <c r="L1334" s="1" t="s">
        <v>1332</v>
      </c>
      <c r="M1334" s="1" t="s">
        <v>12824</v>
      </c>
      <c r="N1334" s="1" t="s">
        <v>13164</v>
      </c>
      <c r="O1334" s="1" t="s">
        <v>1332</v>
      </c>
      <c r="P1334" s="1" t="s">
        <v>20167</v>
      </c>
      <c r="Q1334" s="1" t="s">
        <v>20167</v>
      </c>
      <c r="R1334" s="1" t="s">
        <v>14006</v>
      </c>
      <c r="S1334" s="1" t="s">
        <v>1332</v>
      </c>
      <c r="T1334" s="1"/>
      <c r="U1334" s="1"/>
      <c r="V1334" s="1" t="s">
        <v>14022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6339</v>
      </c>
      <c r="G1335" s="1" t="s">
        <v>7952</v>
      </c>
      <c r="H1335" s="1" t="s">
        <v>9561</v>
      </c>
      <c r="I1335" s="1" t="s">
        <v>9953</v>
      </c>
      <c r="J1335" s="1"/>
      <c r="K1335" s="1" t="s">
        <v>20147</v>
      </c>
      <c r="L1335" s="1" t="s">
        <v>1333</v>
      </c>
      <c r="M1335" s="1" t="s">
        <v>12825</v>
      </c>
      <c r="N1335" s="1" t="s">
        <v>13164</v>
      </c>
      <c r="O1335" s="1" t="s">
        <v>1333</v>
      </c>
      <c r="P1335" s="1" t="s">
        <v>20167</v>
      </c>
      <c r="Q1335" s="1" t="s">
        <v>20167</v>
      </c>
      <c r="R1335" s="1" t="s">
        <v>14006</v>
      </c>
      <c r="S1335" s="1" t="s">
        <v>1333</v>
      </c>
      <c r="T1335" s="1"/>
      <c r="U1335" s="1"/>
      <c r="V1335" s="1" t="s">
        <v>14022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16910</v>
      </c>
      <c r="F1336" s="1" t="s">
        <v>17950</v>
      </c>
      <c r="G1336" s="1" t="s">
        <v>18995</v>
      </c>
      <c r="H1336" s="1" t="s">
        <v>20036</v>
      </c>
      <c r="I1336" s="1" t="s">
        <v>11184</v>
      </c>
      <c r="J1336" s="1"/>
      <c r="K1336" s="1" t="s">
        <v>20147</v>
      </c>
      <c r="L1336" s="1" t="s">
        <v>1334</v>
      </c>
      <c r="M1336" s="1" t="s">
        <v>12826</v>
      </c>
      <c r="N1336" s="1" t="s">
        <v>13164</v>
      </c>
      <c r="O1336" s="1" t="s">
        <v>1334</v>
      </c>
      <c r="P1336" s="1" t="s">
        <v>20167</v>
      </c>
      <c r="Q1336" s="1" t="s">
        <v>20167</v>
      </c>
      <c r="R1336" s="1" t="s">
        <v>14006</v>
      </c>
      <c r="S1336" s="1" t="s">
        <v>1334</v>
      </c>
      <c r="T1336" s="1"/>
      <c r="U1336" s="1"/>
      <c r="V1336" s="1" t="s">
        <v>14022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6341</v>
      </c>
      <c r="G1337" s="1" t="s">
        <v>7954</v>
      </c>
      <c r="H1337" s="1" t="s">
        <v>9563</v>
      </c>
      <c r="I1337" s="1" t="s">
        <v>11185</v>
      </c>
      <c r="J1337" s="1"/>
      <c r="K1337" s="1" t="s">
        <v>20147</v>
      </c>
      <c r="L1337" s="1" t="s">
        <v>1335</v>
      </c>
      <c r="M1337" s="1" t="s">
        <v>12827</v>
      </c>
      <c r="N1337" s="1" t="s">
        <v>13164</v>
      </c>
      <c r="O1337" s="1" t="s">
        <v>1335</v>
      </c>
      <c r="P1337" s="1" t="s">
        <v>20167</v>
      </c>
      <c r="Q1337" s="1" t="s">
        <v>20167</v>
      </c>
      <c r="R1337" s="1" t="s">
        <v>14006</v>
      </c>
      <c r="S1337" s="1" t="s">
        <v>1335</v>
      </c>
      <c r="T1337" s="1"/>
      <c r="U1337" s="1"/>
      <c r="V1337" s="1" t="s">
        <v>14022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16911</v>
      </c>
      <c r="F1338" s="1" t="s">
        <v>17951</v>
      </c>
      <c r="G1338" s="1" t="s">
        <v>18996</v>
      </c>
      <c r="H1338" s="1" t="s">
        <v>20037</v>
      </c>
      <c r="I1338" s="1" t="s">
        <v>11186</v>
      </c>
      <c r="J1338" s="1"/>
      <c r="K1338" s="1" t="s">
        <v>20147</v>
      </c>
      <c r="L1338" s="1" t="s">
        <v>1336</v>
      </c>
      <c r="M1338" s="1" t="s">
        <v>12828</v>
      </c>
      <c r="N1338" s="1" t="s">
        <v>13164</v>
      </c>
      <c r="O1338" s="1" t="s">
        <v>1336</v>
      </c>
      <c r="P1338" s="1" t="s">
        <v>20167</v>
      </c>
      <c r="Q1338" s="1" t="s">
        <v>20167</v>
      </c>
      <c r="R1338" s="1" t="s">
        <v>14006</v>
      </c>
      <c r="S1338" s="1" t="s">
        <v>1336</v>
      </c>
      <c r="T1338" s="1"/>
      <c r="U1338" s="1"/>
      <c r="V1338" s="1" t="s">
        <v>14022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6343</v>
      </c>
      <c r="G1339" s="1" t="s">
        <v>7956</v>
      </c>
      <c r="H1339" s="1" t="s">
        <v>9565</v>
      </c>
      <c r="I1339" s="1" t="s">
        <v>11187</v>
      </c>
      <c r="J1339" s="1"/>
      <c r="K1339" s="1" t="s">
        <v>20147</v>
      </c>
      <c r="L1339" s="1" t="s">
        <v>1337</v>
      </c>
      <c r="M1339" s="1" t="s">
        <v>12829</v>
      </c>
      <c r="N1339" s="1" t="s">
        <v>13164</v>
      </c>
      <c r="O1339" s="1" t="s">
        <v>1337</v>
      </c>
      <c r="P1339" s="1" t="s">
        <v>20167</v>
      </c>
      <c r="Q1339" s="1" t="s">
        <v>20167</v>
      </c>
      <c r="R1339" s="1" t="s">
        <v>14006</v>
      </c>
      <c r="S1339" s="1" t="s">
        <v>1337</v>
      </c>
      <c r="T1339" s="1"/>
      <c r="U1339" s="1"/>
      <c r="V1339" s="1" t="s">
        <v>14022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16912</v>
      </c>
      <c r="F1340" s="1" t="s">
        <v>17952</v>
      </c>
      <c r="G1340" s="1" t="s">
        <v>18997</v>
      </c>
      <c r="H1340" s="1" t="s">
        <v>20038</v>
      </c>
      <c r="I1340" s="1" t="s">
        <v>11188</v>
      </c>
      <c r="J1340" s="1"/>
      <c r="K1340" s="1" t="s">
        <v>20147</v>
      </c>
      <c r="L1340" s="1" t="s">
        <v>1338</v>
      </c>
      <c r="M1340" s="1" t="s">
        <v>12830</v>
      </c>
      <c r="N1340" s="1" t="s">
        <v>13164</v>
      </c>
      <c r="O1340" s="1" t="s">
        <v>1338</v>
      </c>
      <c r="P1340" s="1" t="s">
        <v>20167</v>
      </c>
      <c r="Q1340" s="1" t="s">
        <v>20167</v>
      </c>
      <c r="R1340" s="1" t="s">
        <v>14006</v>
      </c>
      <c r="S1340" s="1" t="s">
        <v>1338</v>
      </c>
      <c r="T1340" s="1"/>
      <c r="U1340" s="1"/>
      <c r="V1340" s="1" t="s">
        <v>14022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16913</v>
      </c>
      <c r="F1341" s="1" t="s">
        <v>17953</v>
      </c>
      <c r="G1341" s="1" t="s">
        <v>18998</v>
      </c>
      <c r="H1341" s="1" t="s">
        <v>20039</v>
      </c>
      <c r="I1341" s="1" t="s">
        <v>11189</v>
      </c>
      <c r="J1341" s="1"/>
      <c r="K1341" s="1" t="s">
        <v>20147</v>
      </c>
      <c r="L1341" s="1" t="s">
        <v>1339</v>
      </c>
      <c r="M1341" s="1" t="s">
        <v>12831</v>
      </c>
      <c r="N1341" s="1" t="s">
        <v>13164</v>
      </c>
      <c r="O1341" s="1" t="s">
        <v>1339</v>
      </c>
      <c r="P1341" s="1" t="s">
        <v>20167</v>
      </c>
      <c r="Q1341" s="1" t="s">
        <v>20167</v>
      </c>
      <c r="R1341" s="1" t="s">
        <v>14006</v>
      </c>
      <c r="S1341" s="1" t="s">
        <v>1339</v>
      </c>
      <c r="T1341" s="1"/>
      <c r="U1341" s="1"/>
      <c r="V1341" s="1" t="s">
        <v>14022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6346</v>
      </c>
      <c r="G1342" s="1" t="s">
        <v>7959</v>
      </c>
      <c r="H1342" s="1" t="s">
        <v>9568</v>
      </c>
      <c r="I1342" s="1" t="s">
        <v>11190</v>
      </c>
      <c r="J1342" s="1"/>
      <c r="K1342" s="1" t="s">
        <v>20147</v>
      </c>
      <c r="L1342" s="1" t="s">
        <v>1340</v>
      </c>
      <c r="M1342" s="1" t="s">
        <v>12832</v>
      </c>
      <c r="N1342" s="1" t="s">
        <v>13164</v>
      </c>
      <c r="O1342" s="1" t="s">
        <v>1340</v>
      </c>
      <c r="P1342" s="1" t="s">
        <v>20167</v>
      </c>
      <c r="Q1342" s="1" t="s">
        <v>20167</v>
      </c>
      <c r="R1342" s="1" t="s">
        <v>14006</v>
      </c>
      <c r="S1342" s="1" t="s">
        <v>1340</v>
      </c>
      <c r="T1342" s="1"/>
      <c r="U1342" s="1"/>
      <c r="V1342" s="1" t="s">
        <v>14022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16914</v>
      </c>
      <c r="F1343" s="1" t="s">
        <v>17954</v>
      </c>
      <c r="G1343" s="1" t="s">
        <v>18999</v>
      </c>
      <c r="H1343" s="1" t="s">
        <v>20040</v>
      </c>
      <c r="I1343" s="1" t="s">
        <v>10655</v>
      </c>
      <c r="J1343" s="1"/>
      <c r="K1343" s="1" t="s">
        <v>20147</v>
      </c>
      <c r="L1343" s="1" t="s">
        <v>1341</v>
      </c>
      <c r="M1343" s="1" t="s">
        <v>12833</v>
      </c>
      <c r="N1343" s="1" t="s">
        <v>13164</v>
      </c>
      <c r="O1343" s="1" t="s">
        <v>1341</v>
      </c>
      <c r="P1343" s="1" t="s">
        <v>20167</v>
      </c>
      <c r="Q1343" s="1" t="s">
        <v>20167</v>
      </c>
      <c r="R1343" s="1" t="s">
        <v>14006</v>
      </c>
      <c r="S1343" s="1" t="s">
        <v>1341</v>
      </c>
      <c r="T1343" s="1"/>
      <c r="U1343" s="1"/>
      <c r="V1343" s="1" t="s">
        <v>14022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16915</v>
      </c>
      <c r="F1344" s="1" t="s">
        <v>16915</v>
      </c>
      <c r="G1344" s="1" t="s">
        <v>19000</v>
      </c>
      <c r="H1344" s="1" t="s">
        <v>20041</v>
      </c>
      <c r="I1344" s="1" t="s">
        <v>11191</v>
      </c>
      <c r="J1344" s="1"/>
      <c r="K1344" s="1" t="s">
        <v>20147</v>
      </c>
      <c r="L1344" s="1" t="s">
        <v>1342</v>
      </c>
      <c r="M1344" s="1" t="s">
        <v>12834</v>
      </c>
      <c r="N1344" s="1" t="s">
        <v>13164</v>
      </c>
      <c r="O1344" s="1" t="s">
        <v>1342</v>
      </c>
      <c r="P1344" s="1" t="s">
        <v>20167</v>
      </c>
      <c r="Q1344" s="1" t="s">
        <v>20167</v>
      </c>
      <c r="R1344" s="1" t="s">
        <v>14006</v>
      </c>
      <c r="S1344" s="1" t="s">
        <v>1342</v>
      </c>
      <c r="T1344" s="1"/>
      <c r="U1344" s="1"/>
      <c r="V1344" s="1" t="s">
        <v>14022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16916</v>
      </c>
      <c r="F1345" s="1" t="s">
        <v>17955</v>
      </c>
      <c r="G1345" s="1" t="s">
        <v>19001</v>
      </c>
      <c r="H1345" s="1" t="s">
        <v>20042</v>
      </c>
      <c r="I1345" s="1" t="s">
        <v>11192</v>
      </c>
      <c r="J1345" s="1"/>
      <c r="K1345" s="1" t="s">
        <v>20147</v>
      </c>
      <c r="L1345" s="1" t="s">
        <v>1343</v>
      </c>
      <c r="M1345" s="1" t="s">
        <v>12835</v>
      </c>
      <c r="N1345" s="1" t="s">
        <v>13164</v>
      </c>
      <c r="O1345" s="1" t="s">
        <v>1343</v>
      </c>
      <c r="P1345" s="1" t="s">
        <v>20167</v>
      </c>
      <c r="Q1345" s="1" t="s">
        <v>20167</v>
      </c>
      <c r="R1345" s="1" t="s">
        <v>14006</v>
      </c>
      <c r="S1345" s="1" t="s">
        <v>1343</v>
      </c>
      <c r="T1345" s="1"/>
      <c r="U1345" s="1"/>
      <c r="V1345" s="1" t="s">
        <v>14022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6349</v>
      </c>
      <c r="G1346" s="1" t="s">
        <v>7963</v>
      </c>
      <c r="H1346" s="1" t="s">
        <v>9572</v>
      </c>
      <c r="I1346" s="1" t="s">
        <v>11193</v>
      </c>
      <c r="J1346" s="1"/>
      <c r="K1346" s="1" t="s">
        <v>20147</v>
      </c>
      <c r="L1346" s="1" t="s">
        <v>1344</v>
      </c>
      <c r="M1346" s="1" t="s">
        <v>12836</v>
      </c>
      <c r="N1346" s="1" t="s">
        <v>13164</v>
      </c>
      <c r="O1346" s="1" t="s">
        <v>1344</v>
      </c>
      <c r="P1346" s="1" t="s">
        <v>20167</v>
      </c>
      <c r="Q1346" s="1" t="s">
        <v>20167</v>
      </c>
      <c r="R1346" s="1" t="s">
        <v>14006</v>
      </c>
      <c r="S1346" s="1" t="s">
        <v>1344</v>
      </c>
      <c r="T1346" s="1"/>
      <c r="U1346" s="1"/>
      <c r="V1346" s="1" t="s">
        <v>14022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6350</v>
      </c>
      <c r="G1347" s="1" t="s">
        <v>7964</v>
      </c>
      <c r="H1347" s="1" t="s">
        <v>9573</v>
      </c>
      <c r="I1347" s="1" t="s">
        <v>11194</v>
      </c>
      <c r="J1347" s="1"/>
      <c r="K1347" s="1" t="s">
        <v>20147</v>
      </c>
      <c r="L1347" s="1" t="s">
        <v>1345</v>
      </c>
      <c r="M1347" s="1" t="s">
        <v>12837</v>
      </c>
      <c r="N1347" s="1" t="s">
        <v>13164</v>
      </c>
      <c r="O1347" s="1" t="s">
        <v>1345</v>
      </c>
      <c r="P1347" s="1" t="s">
        <v>20167</v>
      </c>
      <c r="Q1347" s="1" t="s">
        <v>20167</v>
      </c>
      <c r="R1347" s="1" t="s">
        <v>14006</v>
      </c>
      <c r="S1347" s="1" t="s">
        <v>1345</v>
      </c>
      <c r="T1347" s="1"/>
      <c r="U1347" s="1"/>
      <c r="V1347" s="1" t="s">
        <v>14022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16917</v>
      </c>
      <c r="F1348" s="1" t="s">
        <v>17956</v>
      </c>
      <c r="G1348" s="1" t="s">
        <v>16917</v>
      </c>
      <c r="H1348" s="1" t="s">
        <v>20043</v>
      </c>
      <c r="I1348" s="1" t="s">
        <v>11195</v>
      </c>
      <c r="J1348" s="1"/>
      <c r="K1348" s="1" t="s">
        <v>20147</v>
      </c>
      <c r="L1348" s="1" t="s">
        <v>1346</v>
      </c>
      <c r="M1348" s="1" t="s">
        <v>12838</v>
      </c>
      <c r="N1348" s="1" t="s">
        <v>13164</v>
      </c>
      <c r="O1348" s="1" t="s">
        <v>1346</v>
      </c>
      <c r="P1348" s="1" t="s">
        <v>20167</v>
      </c>
      <c r="Q1348" s="1" t="s">
        <v>20167</v>
      </c>
      <c r="R1348" s="1" t="s">
        <v>14006</v>
      </c>
      <c r="S1348" s="1" t="s">
        <v>1346</v>
      </c>
      <c r="T1348" s="1"/>
      <c r="U1348" s="1"/>
      <c r="V1348" s="1" t="s">
        <v>14022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6352</v>
      </c>
      <c r="G1349" s="1" t="s">
        <v>7965</v>
      </c>
      <c r="H1349" s="1" t="s">
        <v>9575</v>
      </c>
      <c r="I1349" s="1" t="s">
        <v>11196</v>
      </c>
      <c r="J1349" s="1"/>
      <c r="K1349" s="1" t="s">
        <v>20147</v>
      </c>
      <c r="L1349" s="1" t="s">
        <v>1347</v>
      </c>
      <c r="M1349" s="1" t="s">
        <v>12839</v>
      </c>
      <c r="N1349" s="1" t="s">
        <v>13164</v>
      </c>
      <c r="O1349" s="1" t="s">
        <v>1347</v>
      </c>
      <c r="P1349" s="1" t="s">
        <v>20167</v>
      </c>
      <c r="Q1349" s="1" t="s">
        <v>20167</v>
      </c>
      <c r="R1349" s="1" t="s">
        <v>14006</v>
      </c>
      <c r="S1349" s="1" t="s">
        <v>1347</v>
      </c>
      <c r="T1349" s="1"/>
      <c r="U1349" s="1"/>
      <c r="V1349" s="1" t="s">
        <v>14022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6353</v>
      </c>
      <c r="G1350" s="1" t="s">
        <v>7966</v>
      </c>
      <c r="H1350" s="1" t="s">
        <v>9576</v>
      </c>
      <c r="I1350" s="1" t="s">
        <v>11197</v>
      </c>
      <c r="J1350" s="1"/>
      <c r="K1350" s="1" t="s">
        <v>20147</v>
      </c>
      <c r="L1350" s="1" t="s">
        <v>1348</v>
      </c>
      <c r="M1350" s="1" t="s">
        <v>12840</v>
      </c>
      <c r="N1350" s="1" t="s">
        <v>13164</v>
      </c>
      <c r="O1350" s="1" t="s">
        <v>1348</v>
      </c>
      <c r="P1350" s="1" t="s">
        <v>20167</v>
      </c>
      <c r="Q1350" s="1" t="s">
        <v>20167</v>
      </c>
      <c r="R1350" s="1" t="s">
        <v>14006</v>
      </c>
      <c r="S1350" s="1" t="s">
        <v>1348</v>
      </c>
      <c r="T1350" s="1"/>
      <c r="U1350" s="1"/>
      <c r="V1350" s="1" t="s">
        <v>14022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16918</v>
      </c>
      <c r="F1351" s="1" t="s">
        <v>17957</v>
      </c>
      <c r="G1351" s="1" t="s">
        <v>19002</v>
      </c>
      <c r="H1351" s="1" t="s">
        <v>20044</v>
      </c>
      <c r="I1351" s="1" t="s">
        <v>11050</v>
      </c>
      <c r="J1351" s="1"/>
      <c r="K1351" s="1" t="s">
        <v>20147</v>
      </c>
      <c r="L1351" s="1" t="s">
        <v>1349</v>
      </c>
      <c r="M1351" s="1" t="s">
        <v>12841</v>
      </c>
      <c r="N1351" s="1" t="s">
        <v>13164</v>
      </c>
      <c r="O1351" s="1" t="s">
        <v>1349</v>
      </c>
      <c r="P1351" s="1" t="s">
        <v>20167</v>
      </c>
      <c r="Q1351" s="1" t="s">
        <v>20167</v>
      </c>
      <c r="R1351" s="1" t="s">
        <v>14006</v>
      </c>
      <c r="S1351" s="1" t="s">
        <v>1349</v>
      </c>
      <c r="T1351" s="1"/>
      <c r="U1351" s="1"/>
      <c r="V1351" s="1" t="s">
        <v>14022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16919</v>
      </c>
      <c r="F1352" s="1" t="s">
        <v>17958</v>
      </c>
      <c r="G1352" s="1" t="s">
        <v>19003</v>
      </c>
      <c r="H1352" s="1" t="s">
        <v>20045</v>
      </c>
      <c r="I1352" s="1" t="s">
        <v>11198</v>
      </c>
      <c r="J1352" s="1"/>
      <c r="K1352" s="1" t="s">
        <v>20147</v>
      </c>
      <c r="L1352" s="1" t="s">
        <v>1350</v>
      </c>
      <c r="M1352" s="1" t="s">
        <v>12842</v>
      </c>
      <c r="N1352" s="1" t="s">
        <v>13164</v>
      </c>
      <c r="O1352" s="1" t="s">
        <v>1350</v>
      </c>
      <c r="P1352" s="1" t="s">
        <v>20167</v>
      </c>
      <c r="Q1352" s="1" t="s">
        <v>20167</v>
      </c>
      <c r="R1352" s="1" t="s">
        <v>14006</v>
      </c>
      <c r="S1352" s="1" t="s">
        <v>1350</v>
      </c>
      <c r="T1352" s="1"/>
      <c r="U1352" s="1"/>
      <c r="V1352" s="1" t="s">
        <v>14022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6356</v>
      </c>
      <c r="G1353" s="1" t="s">
        <v>7969</v>
      </c>
      <c r="H1353" s="1" t="s">
        <v>9579</v>
      </c>
      <c r="I1353" s="1" t="s">
        <v>11199</v>
      </c>
      <c r="J1353" s="1"/>
      <c r="K1353" s="1" t="s">
        <v>20147</v>
      </c>
      <c r="L1353" s="1" t="s">
        <v>1351</v>
      </c>
      <c r="M1353" s="1" t="s">
        <v>12843</v>
      </c>
      <c r="N1353" s="1" t="s">
        <v>13164</v>
      </c>
      <c r="O1353" s="1" t="s">
        <v>1351</v>
      </c>
      <c r="P1353" s="1" t="s">
        <v>20167</v>
      </c>
      <c r="Q1353" s="1" t="s">
        <v>20167</v>
      </c>
      <c r="R1353" s="1" t="s">
        <v>14006</v>
      </c>
      <c r="S1353" s="1" t="s">
        <v>1351</v>
      </c>
      <c r="T1353" s="1"/>
      <c r="U1353" s="1"/>
      <c r="V1353" s="1" t="s">
        <v>14022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6357</v>
      </c>
      <c r="G1354" s="1" t="s">
        <v>7970</v>
      </c>
      <c r="H1354" s="1" t="s">
        <v>9580</v>
      </c>
      <c r="I1354" s="1" t="s">
        <v>11200</v>
      </c>
      <c r="J1354" s="1"/>
      <c r="K1354" s="1" t="s">
        <v>20147</v>
      </c>
      <c r="L1354" s="1" t="s">
        <v>1352</v>
      </c>
      <c r="M1354" s="1" t="s">
        <v>12844</v>
      </c>
      <c r="N1354" s="1" t="s">
        <v>13164</v>
      </c>
      <c r="O1354" s="1" t="s">
        <v>1352</v>
      </c>
      <c r="P1354" s="1" t="s">
        <v>20167</v>
      </c>
      <c r="Q1354" s="1" t="s">
        <v>20167</v>
      </c>
      <c r="R1354" s="1" t="s">
        <v>14006</v>
      </c>
      <c r="S1354" s="1" t="s">
        <v>1352</v>
      </c>
      <c r="T1354" s="1"/>
      <c r="U1354" s="1"/>
      <c r="V1354" s="1" t="s">
        <v>14022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16920</v>
      </c>
      <c r="F1355" s="1" t="s">
        <v>17959</v>
      </c>
      <c r="G1355" s="1" t="s">
        <v>19004</v>
      </c>
      <c r="H1355" s="1" t="s">
        <v>20046</v>
      </c>
      <c r="I1355" s="1" t="s">
        <v>11201</v>
      </c>
      <c r="J1355" s="1"/>
      <c r="K1355" s="1" t="s">
        <v>20147</v>
      </c>
      <c r="L1355" s="1" t="s">
        <v>1353</v>
      </c>
      <c r="M1355" s="1" t="s">
        <v>12845</v>
      </c>
      <c r="N1355" s="1" t="s">
        <v>13164</v>
      </c>
      <c r="O1355" s="1" t="s">
        <v>1353</v>
      </c>
      <c r="P1355" s="1" t="s">
        <v>20167</v>
      </c>
      <c r="Q1355" s="1" t="s">
        <v>20167</v>
      </c>
      <c r="R1355" s="1" t="s">
        <v>14006</v>
      </c>
      <c r="S1355" s="1" t="s">
        <v>1353</v>
      </c>
      <c r="T1355" s="1"/>
      <c r="U1355" s="1"/>
      <c r="V1355" s="1" t="s">
        <v>14022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6359</v>
      </c>
      <c r="G1356" s="1" t="s">
        <v>7972</v>
      </c>
      <c r="H1356" s="1" t="s">
        <v>9582</v>
      </c>
      <c r="I1356" s="1" t="s">
        <v>11077</v>
      </c>
      <c r="J1356" s="1"/>
      <c r="K1356" s="1" t="s">
        <v>20147</v>
      </c>
      <c r="L1356" s="1" t="s">
        <v>1354</v>
      </c>
      <c r="M1356" s="1" t="s">
        <v>12846</v>
      </c>
      <c r="N1356" s="1" t="s">
        <v>13164</v>
      </c>
      <c r="O1356" s="1" t="s">
        <v>1354</v>
      </c>
      <c r="P1356" s="1" t="s">
        <v>20167</v>
      </c>
      <c r="Q1356" s="1" t="s">
        <v>20167</v>
      </c>
      <c r="R1356" s="1" t="s">
        <v>14006</v>
      </c>
      <c r="S1356" s="1" t="s">
        <v>1354</v>
      </c>
      <c r="T1356" s="1"/>
      <c r="U1356" s="1"/>
      <c r="V1356" s="1" t="s">
        <v>14022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16921</v>
      </c>
      <c r="F1357" s="1" t="s">
        <v>17960</v>
      </c>
      <c r="G1357" s="1" t="s">
        <v>19005</v>
      </c>
      <c r="H1357" s="1" t="s">
        <v>20047</v>
      </c>
      <c r="I1357" s="1" t="s">
        <v>11202</v>
      </c>
      <c r="J1357" s="1"/>
      <c r="K1357" s="1" t="s">
        <v>20147</v>
      </c>
      <c r="L1357" s="1" t="s">
        <v>1355</v>
      </c>
      <c r="M1357" s="1" t="s">
        <v>12847</v>
      </c>
      <c r="N1357" s="1" t="s">
        <v>13164</v>
      </c>
      <c r="O1357" s="1" t="s">
        <v>1355</v>
      </c>
      <c r="P1357" s="1" t="s">
        <v>20167</v>
      </c>
      <c r="Q1357" s="1" t="s">
        <v>20167</v>
      </c>
      <c r="R1357" s="1" t="s">
        <v>14006</v>
      </c>
      <c r="S1357" s="1" t="s">
        <v>1355</v>
      </c>
      <c r="T1357" s="1"/>
      <c r="U1357" s="1"/>
      <c r="V1357" s="1" t="s">
        <v>14022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16922</v>
      </c>
      <c r="F1358" s="1" t="s">
        <v>17961</v>
      </c>
      <c r="G1358" s="1" t="s">
        <v>19006</v>
      </c>
      <c r="H1358" s="1" t="s">
        <v>20048</v>
      </c>
      <c r="I1358" s="1" t="s">
        <v>11203</v>
      </c>
      <c r="J1358" s="1"/>
      <c r="K1358" s="1" t="s">
        <v>20147</v>
      </c>
      <c r="L1358" s="1" t="s">
        <v>1356</v>
      </c>
      <c r="M1358" s="1" t="s">
        <v>12848</v>
      </c>
      <c r="N1358" s="1" t="s">
        <v>13164</v>
      </c>
      <c r="O1358" s="1" t="s">
        <v>1356</v>
      </c>
      <c r="P1358" s="1" t="s">
        <v>20167</v>
      </c>
      <c r="Q1358" s="1" t="s">
        <v>20167</v>
      </c>
      <c r="R1358" s="1" t="s">
        <v>14006</v>
      </c>
      <c r="S1358" s="1" t="s">
        <v>1356</v>
      </c>
      <c r="T1358" s="1"/>
      <c r="U1358" s="1"/>
      <c r="V1358" s="1" t="s">
        <v>14022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6362</v>
      </c>
      <c r="G1359" s="1" t="s">
        <v>4744</v>
      </c>
      <c r="H1359" s="1" t="s">
        <v>9585</v>
      </c>
      <c r="I1359" s="1" t="s">
        <v>11204</v>
      </c>
      <c r="J1359" s="1"/>
      <c r="K1359" s="1" t="s">
        <v>20147</v>
      </c>
      <c r="L1359" s="1" t="s">
        <v>1357</v>
      </c>
      <c r="M1359" s="1" t="s">
        <v>12849</v>
      </c>
      <c r="N1359" s="1" t="s">
        <v>13164</v>
      </c>
      <c r="O1359" s="1" t="s">
        <v>1357</v>
      </c>
      <c r="P1359" s="1" t="s">
        <v>20167</v>
      </c>
      <c r="Q1359" s="1" t="s">
        <v>20167</v>
      </c>
      <c r="R1359" s="1" t="s">
        <v>14006</v>
      </c>
      <c r="S1359" s="1" t="s">
        <v>1357</v>
      </c>
      <c r="T1359" s="1"/>
      <c r="U1359" s="1"/>
      <c r="V1359" s="1" t="s">
        <v>14022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4745</v>
      </c>
      <c r="G1360" s="1" t="s">
        <v>7975</v>
      </c>
      <c r="H1360" s="1" t="s">
        <v>9586</v>
      </c>
      <c r="I1360" s="1" t="s">
        <v>10897</v>
      </c>
      <c r="J1360" s="1"/>
      <c r="K1360" s="1" t="s">
        <v>20147</v>
      </c>
      <c r="L1360" s="1" t="s">
        <v>1358</v>
      </c>
      <c r="M1360" s="1" t="s">
        <v>12850</v>
      </c>
      <c r="N1360" s="1" t="s">
        <v>13164</v>
      </c>
      <c r="O1360" s="1" t="s">
        <v>1358</v>
      </c>
      <c r="P1360" s="1" t="s">
        <v>20167</v>
      </c>
      <c r="Q1360" s="1" t="s">
        <v>20167</v>
      </c>
      <c r="R1360" s="1" t="s">
        <v>14006</v>
      </c>
      <c r="S1360" s="1" t="s">
        <v>1358</v>
      </c>
      <c r="T1360" s="1"/>
      <c r="U1360" s="1"/>
      <c r="V1360" s="1" t="s">
        <v>14022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16923</v>
      </c>
      <c r="F1361" s="1" t="s">
        <v>17962</v>
      </c>
      <c r="G1361" s="1" t="s">
        <v>19007</v>
      </c>
      <c r="H1361" s="1" t="s">
        <v>20049</v>
      </c>
      <c r="I1361" s="1" t="s">
        <v>11205</v>
      </c>
      <c r="J1361" s="1"/>
      <c r="K1361" s="1" t="s">
        <v>20147</v>
      </c>
      <c r="L1361" s="1" t="s">
        <v>1359</v>
      </c>
      <c r="M1361" s="1" t="s">
        <v>12851</v>
      </c>
      <c r="N1361" s="1" t="s">
        <v>13164</v>
      </c>
      <c r="O1361" s="1" t="s">
        <v>1359</v>
      </c>
      <c r="P1361" s="1" t="s">
        <v>20167</v>
      </c>
      <c r="Q1361" s="1" t="s">
        <v>20167</v>
      </c>
      <c r="R1361" s="1" t="s">
        <v>14006</v>
      </c>
      <c r="S1361" s="1" t="s">
        <v>1359</v>
      </c>
      <c r="T1361" s="1"/>
      <c r="U1361" s="1"/>
      <c r="V1361" s="1" t="s">
        <v>14022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16924</v>
      </c>
      <c r="F1362" s="1" t="s">
        <v>17963</v>
      </c>
      <c r="G1362" s="1" t="s">
        <v>19008</v>
      </c>
      <c r="H1362" s="1" t="s">
        <v>20050</v>
      </c>
      <c r="I1362" s="1" t="s">
        <v>11206</v>
      </c>
      <c r="J1362" s="1"/>
      <c r="K1362" s="1" t="s">
        <v>20147</v>
      </c>
      <c r="L1362" s="1" t="s">
        <v>1360</v>
      </c>
      <c r="M1362" s="1" t="s">
        <v>12852</v>
      </c>
      <c r="N1362" s="1" t="s">
        <v>13164</v>
      </c>
      <c r="O1362" s="1" t="s">
        <v>1360</v>
      </c>
      <c r="P1362" s="1" t="s">
        <v>20167</v>
      </c>
      <c r="Q1362" s="1" t="s">
        <v>20167</v>
      </c>
      <c r="R1362" s="1" t="s">
        <v>14006</v>
      </c>
      <c r="S1362" s="1" t="s">
        <v>1360</v>
      </c>
      <c r="T1362" s="1"/>
      <c r="U1362" s="1"/>
      <c r="V1362" s="1" t="s">
        <v>14022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6365</v>
      </c>
      <c r="G1363" s="1" t="s">
        <v>7978</v>
      </c>
      <c r="H1363" s="1" t="s">
        <v>9589</v>
      </c>
      <c r="I1363" s="1" t="s">
        <v>11207</v>
      </c>
      <c r="J1363" s="1"/>
      <c r="K1363" s="1" t="s">
        <v>20147</v>
      </c>
      <c r="L1363" s="1" t="s">
        <v>1361</v>
      </c>
      <c r="M1363" s="1" t="s">
        <v>12853</v>
      </c>
      <c r="N1363" s="1" t="s">
        <v>13164</v>
      </c>
      <c r="O1363" s="1" t="s">
        <v>1361</v>
      </c>
      <c r="P1363" s="1" t="s">
        <v>20167</v>
      </c>
      <c r="Q1363" s="1" t="s">
        <v>20167</v>
      </c>
      <c r="R1363" s="1" t="s">
        <v>14006</v>
      </c>
      <c r="S1363" s="1" t="s">
        <v>1361</v>
      </c>
      <c r="T1363" s="1"/>
      <c r="U1363" s="1"/>
      <c r="V1363" s="1" t="s">
        <v>14022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6366</v>
      </c>
      <c r="G1364" s="1" t="s">
        <v>4749</v>
      </c>
      <c r="H1364" s="1" t="s">
        <v>9590</v>
      </c>
      <c r="I1364" s="1" t="s">
        <v>11208</v>
      </c>
      <c r="J1364" s="1"/>
      <c r="K1364" s="1" t="s">
        <v>20147</v>
      </c>
      <c r="L1364" s="1" t="s">
        <v>1362</v>
      </c>
      <c r="M1364" s="1" t="s">
        <v>12854</v>
      </c>
      <c r="N1364" s="1" t="s">
        <v>13164</v>
      </c>
      <c r="O1364" s="1" t="s">
        <v>1362</v>
      </c>
      <c r="P1364" s="1" t="s">
        <v>20167</v>
      </c>
      <c r="Q1364" s="1" t="s">
        <v>20167</v>
      </c>
      <c r="R1364" s="1" t="s">
        <v>14006</v>
      </c>
      <c r="S1364" s="1" t="s">
        <v>1362</v>
      </c>
      <c r="T1364" s="1"/>
      <c r="U1364" s="1"/>
      <c r="V1364" s="1" t="s">
        <v>14022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16925</v>
      </c>
      <c r="F1365" s="1" t="s">
        <v>17964</v>
      </c>
      <c r="G1365" s="1" t="s">
        <v>19009</v>
      </c>
      <c r="H1365" s="1" t="s">
        <v>20051</v>
      </c>
      <c r="I1365" s="1" t="s">
        <v>11209</v>
      </c>
      <c r="J1365" s="1"/>
      <c r="K1365" s="1" t="s">
        <v>20147</v>
      </c>
      <c r="L1365" s="1" t="s">
        <v>1363</v>
      </c>
      <c r="M1365" s="1" t="s">
        <v>12855</v>
      </c>
      <c r="N1365" s="1" t="s">
        <v>13164</v>
      </c>
      <c r="O1365" s="1" t="s">
        <v>1363</v>
      </c>
      <c r="P1365" s="1" t="s">
        <v>20167</v>
      </c>
      <c r="Q1365" s="1" t="s">
        <v>20167</v>
      </c>
      <c r="R1365" s="1" t="s">
        <v>14006</v>
      </c>
      <c r="S1365" s="1" t="s">
        <v>1363</v>
      </c>
      <c r="T1365" s="1"/>
      <c r="U1365" s="1"/>
      <c r="V1365" s="1" t="s">
        <v>14022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6368</v>
      </c>
      <c r="G1366" s="1" t="s">
        <v>7980</v>
      </c>
      <c r="H1366" s="1" t="s">
        <v>9592</v>
      </c>
      <c r="I1366" s="1" t="s">
        <v>11210</v>
      </c>
      <c r="J1366" s="1"/>
      <c r="K1366" s="1" t="s">
        <v>20147</v>
      </c>
      <c r="L1366" s="1" t="s">
        <v>1364</v>
      </c>
      <c r="M1366" s="1" t="s">
        <v>12856</v>
      </c>
      <c r="N1366" s="1" t="s">
        <v>13164</v>
      </c>
      <c r="O1366" s="1" t="s">
        <v>1364</v>
      </c>
      <c r="P1366" s="1" t="s">
        <v>20167</v>
      </c>
      <c r="Q1366" s="1" t="s">
        <v>20167</v>
      </c>
      <c r="R1366" s="1" t="s">
        <v>14006</v>
      </c>
      <c r="S1366" s="1" t="s">
        <v>1364</v>
      </c>
      <c r="T1366" s="1"/>
      <c r="U1366" s="1"/>
      <c r="V1366" s="1" t="s">
        <v>14022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16926</v>
      </c>
      <c r="F1367" s="1" t="s">
        <v>17965</v>
      </c>
      <c r="G1367" s="1" t="s">
        <v>19010</v>
      </c>
      <c r="H1367" s="1" t="s">
        <v>20052</v>
      </c>
      <c r="I1367" s="1" t="s">
        <v>11211</v>
      </c>
      <c r="J1367" s="1"/>
      <c r="K1367" s="1" t="s">
        <v>20147</v>
      </c>
      <c r="L1367" s="1" t="s">
        <v>1365</v>
      </c>
      <c r="M1367" s="1" t="s">
        <v>12857</v>
      </c>
      <c r="N1367" s="1" t="s">
        <v>13164</v>
      </c>
      <c r="O1367" s="1" t="s">
        <v>1365</v>
      </c>
      <c r="P1367" s="1" t="s">
        <v>20167</v>
      </c>
      <c r="Q1367" s="1" t="s">
        <v>20167</v>
      </c>
      <c r="R1367" s="1" t="s">
        <v>14006</v>
      </c>
      <c r="S1367" s="1" t="s">
        <v>1365</v>
      </c>
      <c r="T1367" s="1"/>
      <c r="U1367" s="1"/>
      <c r="V1367" s="1" t="s">
        <v>14022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6370</v>
      </c>
      <c r="G1368" s="1" t="s">
        <v>7982</v>
      </c>
      <c r="H1368" s="1" t="s">
        <v>9594</v>
      </c>
      <c r="I1368" s="1" t="s">
        <v>11212</v>
      </c>
      <c r="J1368" s="1"/>
      <c r="K1368" s="1" t="s">
        <v>20147</v>
      </c>
      <c r="L1368" s="1" t="s">
        <v>1366</v>
      </c>
      <c r="M1368" s="1" t="s">
        <v>12858</v>
      </c>
      <c r="N1368" s="1" t="s">
        <v>13164</v>
      </c>
      <c r="O1368" s="1" t="s">
        <v>1366</v>
      </c>
      <c r="P1368" s="1" t="s">
        <v>20167</v>
      </c>
      <c r="Q1368" s="1" t="s">
        <v>20167</v>
      </c>
      <c r="R1368" s="1" t="s">
        <v>14006</v>
      </c>
      <c r="S1368" s="1" t="s">
        <v>1366</v>
      </c>
      <c r="T1368" s="1"/>
      <c r="U1368" s="1"/>
      <c r="V1368" s="1" t="s">
        <v>14022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6371</v>
      </c>
      <c r="G1369" s="1" t="s">
        <v>7983</v>
      </c>
      <c r="H1369" s="1" t="s">
        <v>9595</v>
      </c>
      <c r="I1369" s="1" t="s">
        <v>11213</v>
      </c>
      <c r="J1369" s="1"/>
      <c r="K1369" s="1" t="s">
        <v>20147</v>
      </c>
      <c r="L1369" s="1" t="s">
        <v>1367</v>
      </c>
      <c r="M1369" s="1" t="s">
        <v>12859</v>
      </c>
      <c r="N1369" s="1" t="s">
        <v>13164</v>
      </c>
      <c r="O1369" s="1" t="s">
        <v>1367</v>
      </c>
      <c r="P1369" s="1" t="s">
        <v>20167</v>
      </c>
      <c r="Q1369" s="1" t="s">
        <v>20167</v>
      </c>
      <c r="R1369" s="1" t="s">
        <v>14006</v>
      </c>
      <c r="S1369" s="1" t="s">
        <v>1367</v>
      </c>
      <c r="T1369" s="1"/>
      <c r="U1369" s="1"/>
      <c r="V1369" s="1" t="s">
        <v>14022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16927</v>
      </c>
      <c r="F1370" s="1" t="s">
        <v>17966</v>
      </c>
      <c r="G1370" s="1" t="s">
        <v>19011</v>
      </c>
      <c r="H1370" s="1" t="s">
        <v>20053</v>
      </c>
      <c r="I1370" s="1" t="s">
        <v>11214</v>
      </c>
      <c r="J1370" s="1"/>
      <c r="K1370" s="1" t="s">
        <v>20147</v>
      </c>
      <c r="L1370" s="1" t="s">
        <v>1368</v>
      </c>
      <c r="M1370" s="1" t="s">
        <v>12860</v>
      </c>
      <c r="N1370" s="1" t="s">
        <v>13164</v>
      </c>
      <c r="O1370" s="1" t="s">
        <v>1368</v>
      </c>
      <c r="P1370" s="1" t="s">
        <v>20167</v>
      </c>
      <c r="Q1370" s="1" t="s">
        <v>20167</v>
      </c>
      <c r="R1370" s="1" t="s">
        <v>14006</v>
      </c>
      <c r="S1370" s="1" t="s">
        <v>1368</v>
      </c>
      <c r="T1370" s="1"/>
      <c r="U1370" s="1"/>
      <c r="V1370" s="1" t="s">
        <v>14022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6373</v>
      </c>
      <c r="G1371" s="1" t="s">
        <v>7985</v>
      </c>
      <c r="H1371" s="1" t="s">
        <v>9597</v>
      </c>
      <c r="I1371" s="1" t="s">
        <v>11215</v>
      </c>
      <c r="J1371" s="1"/>
      <c r="K1371" s="1" t="s">
        <v>20147</v>
      </c>
      <c r="L1371" s="1" t="s">
        <v>1369</v>
      </c>
      <c r="M1371" s="1" t="s">
        <v>12861</v>
      </c>
      <c r="N1371" s="1" t="s">
        <v>13164</v>
      </c>
      <c r="O1371" s="1" t="s">
        <v>1369</v>
      </c>
      <c r="P1371" s="1" t="s">
        <v>20167</v>
      </c>
      <c r="Q1371" s="1" t="s">
        <v>20167</v>
      </c>
      <c r="R1371" s="1" t="s">
        <v>14006</v>
      </c>
      <c r="S1371" s="1" t="s">
        <v>1369</v>
      </c>
      <c r="T1371" s="1"/>
      <c r="U1371" s="1"/>
      <c r="V1371" s="1" t="s">
        <v>14022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16928</v>
      </c>
      <c r="F1372" s="1" t="s">
        <v>16928</v>
      </c>
      <c r="G1372" s="1" t="s">
        <v>19012</v>
      </c>
      <c r="H1372" s="1" t="s">
        <v>20054</v>
      </c>
      <c r="I1372" s="1" t="s">
        <v>11216</v>
      </c>
      <c r="J1372" s="1"/>
      <c r="K1372" s="1" t="s">
        <v>20147</v>
      </c>
      <c r="L1372" s="1" t="s">
        <v>1370</v>
      </c>
      <c r="M1372" s="1" t="s">
        <v>12862</v>
      </c>
      <c r="N1372" s="1" t="s">
        <v>13164</v>
      </c>
      <c r="O1372" s="1" t="s">
        <v>1370</v>
      </c>
      <c r="P1372" s="1" t="s">
        <v>20167</v>
      </c>
      <c r="Q1372" s="1" t="s">
        <v>20167</v>
      </c>
      <c r="R1372" s="1" t="s">
        <v>14006</v>
      </c>
      <c r="S1372" s="1" t="s">
        <v>1370</v>
      </c>
      <c r="T1372" s="1"/>
      <c r="U1372" s="1"/>
      <c r="V1372" s="1" t="s">
        <v>14022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16929</v>
      </c>
      <c r="F1373" s="1" t="s">
        <v>17967</v>
      </c>
      <c r="G1373" s="1" t="s">
        <v>19013</v>
      </c>
      <c r="H1373" s="1" t="s">
        <v>20055</v>
      </c>
      <c r="I1373" s="1" t="s">
        <v>10427</v>
      </c>
      <c r="J1373" s="1"/>
      <c r="K1373" s="1" t="s">
        <v>20147</v>
      </c>
      <c r="L1373" s="1" t="s">
        <v>1371</v>
      </c>
      <c r="M1373" s="1" t="s">
        <v>12863</v>
      </c>
      <c r="N1373" s="1" t="s">
        <v>13164</v>
      </c>
      <c r="O1373" s="1" t="s">
        <v>1371</v>
      </c>
      <c r="P1373" s="1" t="s">
        <v>20167</v>
      </c>
      <c r="Q1373" s="1" t="s">
        <v>20167</v>
      </c>
      <c r="R1373" s="1" t="s">
        <v>14006</v>
      </c>
      <c r="S1373" s="1" t="s">
        <v>1371</v>
      </c>
      <c r="T1373" s="1"/>
      <c r="U1373" s="1"/>
      <c r="V1373" s="1" t="s">
        <v>14022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16930</v>
      </c>
      <c r="F1374" s="1" t="s">
        <v>17968</v>
      </c>
      <c r="G1374" s="1" t="s">
        <v>19014</v>
      </c>
      <c r="H1374" s="1" t="s">
        <v>20056</v>
      </c>
      <c r="I1374" s="1" t="s">
        <v>11217</v>
      </c>
      <c r="J1374" s="1"/>
      <c r="K1374" s="1" t="s">
        <v>20147</v>
      </c>
      <c r="L1374" s="1" t="s">
        <v>1372</v>
      </c>
      <c r="M1374" s="1" t="s">
        <v>12864</v>
      </c>
      <c r="N1374" s="1" t="s">
        <v>13164</v>
      </c>
      <c r="O1374" s="1" t="s">
        <v>1372</v>
      </c>
      <c r="P1374" s="1" t="s">
        <v>20167</v>
      </c>
      <c r="Q1374" s="1" t="s">
        <v>20167</v>
      </c>
      <c r="R1374" s="1" t="s">
        <v>14006</v>
      </c>
      <c r="S1374" s="1" t="s">
        <v>1372</v>
      </c>
      <c r="T1374" s="1"/>
      <c r="U1374" s="1"/>
      <c r="V1374" s="1" t="s">
        <v>14022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16931</v>
      </c>
      <c r="F1375" s="1" t="s">
        <v>17969</v>
      </c>
      <c r="G1375" s="1" t="s">
        <v>19015</v>
      </c>
      <c r="H1375" s="1" t="s">
        <v>20057</v>
      </c>
      <c r="I1375" s="1" t="s">
        <v>11218</v>
      </c>
      <c r="J1375" s="1"/>
      <c r="K1375" s="1" t="s">
        <v>20147</v>
      </c>
      <c r="L1375" s="1" t="s">
        <v>1373</v>
      </c>
      <c r="M1375" s="1" t="s">
        <v>12865</v>
      </c>
      <c r="N1375" s="1" t="s">
        <v>13164</v>
      </c>
      <c r="O1375" s="1" t="s">
        <v>1373</v>
      </c>
      <c r="P1375" s="1" t="s">
        <v>20167</v>
      </c>
      <c r="Q1375" s="1" t="s">
        <v>20167</v>
      </c>
      <c r="R1375" s="1" t="s">
        <v>14006</v>
      </c>
      <c r="S1375" s="1" t="s">
        <v>1373</v>
      </c>
      <c r="T1375" s="1"/>
      <c r="U1375" s="1"/>
      <c r="V1375" s="1" t="s">
        <v>14022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6377</v>
      </c>
      <c r="G1376" s="1" t="s">
        <v>7990</v>
      </c>
      <c r="H1376" s="1" t="s">
        <v>9602</v>
      </c>
      <c r="I1376" s="1" t="s">
        <v>11219</v>
      </c>
      <c r="J1376" s="1"/>
      <c r="K1376" s="1" t="s">
        <v>20147</v>
      </c>
      <c r="L1376" s="1" t="s">
        <v>1374</v>
      </c>
      <c r="M1376" s="1" t="s">
        <v>12866</v>
      </c>
      <c r="N1376" s="1" t="s">
        <v>13164</v>
      </c>
      <c r="O1376" s="1" t="s">
        <v>1374</v>
      </c>
      <c r="P1376" s="1" t="s">
        <v>20167</v>
      </c>
      <c r="Q1376" s="1" t="s">
        <v>20167</v>
      </c>
      <c r="R1376" s="1" t="s">
        <v>14006</v>
      </c>
      <c r="S1376" s="1" t="s">
        <v>1374</v>
      </c>
      <c r="T1376" s="1"/>
      <c r="U1376" s="1"/>
      <c r="V1376" s="1" t="s">
        <v>14022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16932</v>
      </c>
      <c r="F1377" s="1" t="s">
        <v>17970</v>
      </c>
      <c r="G1377" s="1" t="s">
        <v>19016</v>
      </c>
      <c r="H1377" s="1" t="s">
        <v>20058</v>
      </c>
      <c r="I1377" s="1" t="s">
        <v>11220</v>
      </c>
      <c r="J1377" s="1"/>
      <c r="K1377" s="1" t="s">
        <v>20147</v>
      </c>
      <c r="L1377" s="1" t="s">
        <v>1375</v>
      </c>
      <c r="M1377" s="1" t="s">
        <v>12867</v>
      </c>
      <c r="N1377" s="1" t="s">
        <v>13164</v>
      </c>
      <c r="O1377" s="1" t="s">
        <v>1375</v>
      </c>
      <c r="P1377" s="1" t="s">
        <v>20167</v>
      </c>
      <c r="Q1377" s="1" t="s">
        <v>20167</v>
      </c>
      <c r="R1377" s="1" t="s">
        <v>14006</v>
      </c>
      <c r="S1377" s="1" t="s">
        <v>1375</v>
      </c>
      <c r="T1377" s="1"/>
      <c r="U1377" s="1"/>
      <c r="V1377" s="1" t="s">
        <v>14022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6379</v>
      </c>
      <c r="G1378" s="1" t="s">
        <v>7992</v>
      </c>
      <c r="H1378" s="1" t="s">
        <v>9604</v>
      </c>
      <c r="I1378" s="1" t="s">
        <v>11221</v>
      </c>
      <c r="J1378" s="1"/>
      <c r="K1378" s="1" t="s">
        <v>20147</v>
      </c>
      <c r="L1378" s="1" t="s">
        <v>1376</v>
      </c>
      <c r="M1378" s="1" t="s">
        <v>12868</v>
      </c>
      <c r="N1378" s="1" t="s">
        <v>13164</v>
      </c>
      <c r="O1378" s="1" t="s">
        <v>1376</v>
      </c>
      <c r="P1378" s="1" t="s">
        <v>20167</v>
      </c>
      <c r="Q1378" s="1" t="s">
        <v>20167</v>
      </c>
      <c r="R1378" s="1" t="s">
        <v>14006</v>
      </c>
      <c r="S1378" s="1" t="s">
        <v>1376</v>
      </c>
      <c r="T1378" s="1"/>
      <c r="U1378" s="1"/>
      <c r="V1378" s="1" t="s">
        <v>14022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16933</v>
      </c>
      <c r="F1379" s="1" t="s">
        <v>17971</v>
      </c>
      <c r="G1379" s="1" t="s">
        <v>19017</v>
      </c>
      <c r="H1379" s="1" t="s">
        <v>20059</v>
      </c>
      <c r="I1379" s="1" t="s">
        <v>11222</v>
      </c>
      <c r="J1379" s="1"/>
      <c r="K1379" s="1" t="s">
        <v>20147</v>
      </c>
      <c r="L1379" s="1" t="s">
        <v>1377</v>
      </c>
      <c r="M1379" s="1" t="s">
        <v>12869</v>
      </c>
      <c r="N1379" s="1" t="s">
        <v>13164</v>
      </c>
      <c r="O1379" s="1" t="s">
        <v>1377</v>
      </c>
      <c r="P1379" s="1" t="s">
        <v>20167</v>
      </c>
      <c r="Q1379" s="1" t="s">
        <v>20167</v>
      </c>
      <c r="R1379" s="1" t="s">
        <v>14006</v>
      </c>
      <c r="S1379" s="1" t="s">
        <v>1377</v>
      </c>
      <c r="T1379" s="1"/>
      <c r="U1379" s="1"/>
      <c r="V1379" s="1" t="s">
        <v>14022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6381</v>
      </c>
      <c r="G1380" s="1" t="s">
        <v>7994</v>
      </c>
      <c r="H1380" s="1" t="s">
        <v>9606</v>
      </c>
      <c r="I1380" s="1" t="s">
        <v>11223</v>
      </c>
      <c r="J1380" s="1"/>
      <c r="K1380" s="1" t="s">
        <v>20147</v>
      </c>
      <c r="L1380" s="1" t="s">
        <v>1378</v>
      </c>
      <c r="M1380" s="1" t="s">
        <v>12870</v>
      </c>
      <c r="N1380" s="1" t="s">
        <v>13164</v>
      </c>
      <c r="O1380" s="1" t="s">
        <v>1378</v>
      </c>
      <c r="P1380" s="1" t="s">
        <v>20167</v>
      </c>
      <c r="Q1380" s="1" t="s">
        <v>20167</v>
      </c>
      <c r="R1380" s="1" t="s">
        <v>14006</v>
      </c>
      <c r="S1380" s="1" t="s">
        <v>1378</v>
      </c>
      <c r="T1380" s="1"/>
      <c r="U1380" s="1"/>
      <c r="V1380" s="1" t="s">
        <v>14022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6382</v>
      </c>
      <c r="G1381" s="1" t="s">
        <v>7995</v>
      </c>
      <c r="H1381" s="1" t="s">
        <v>9607</v>
      </c>
      <c r="I1381" s="1" t="s">
        <v>11224</v>
      </c>
      <c r="J1381" s="1"/>
      <c r="K1381" s="1" t="s">
        <v>20147</v>
      </c>
      <c r="L1381" s="1" t="s">
        <v>1379</v>
      </c>
      <c r="M1381" s="1" t="s">
        <v>12871</v>
      </c>
      <c r="N1381" s="1" t="s">
        <v>13164</v>
      </c>
      <c r="O1381" s="1" t="s">
        <v>1379</v>
      </c>
      <c r="P1381" s="1" t="s">
        <v>20167</v>
      </c>
      <c r="Q1381" s="1" t="s">
        <v>20167</v>
      </c>
      <c r="R1381" s="1" t="s">
        <v>14006</v>
      </c>
      <c r="S1381" s="1" t="s">
        <v>1379</v>
      </c>
      <c r="T1381" s="1"/>
      <c r="U1381" s="1"/>
      <c r="V1381" s="1" t="s">
        <v>14022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16934</v>
      </c>
      <c r="F1382" s="1" t="s">
        <v>17972</v>
      </c>
      <c r="G1382" s="1" t="s">
        <v>19018</v>
      </c>
      <c r="H1382" s="1" t="s">
        <v>20060</v>
      </c>
      <c r="I1382" s="1" t="s">
        <v>11225</v>
      </c>
      <c r="J1382" s="1"/>
      <c r="K1382" s="1" t="s">
        <v>20147</v>
      </c>
      <c r="L1382" s="1" t="s">
        <v>1380</v>
      </c>
      <c r="M1382" s="1" t="s">
        <v>12872</v>
      </c>
      <c r="N1382" s="1" t="s">
        <v>13164</v>
      </c>
      <c r="O1382" s="1" t="s">
        <v>1380</v>
      </c>
      <c r="P1382" s="1" t="s">
        <v>20167</v>
      </c>
      <c r="Q1382" s="1" t="s">
        <v>20167</v>
      </c>
      <c r="R1382" s="1" t="s">
        <v>14006</v>
      </c>
      <c r="S1382" s="1" t="s">
        <v>1380</v>
      </c>
      <c r="T1382" s="1"/>
      <c r="U1382" s="1"/>
      <c r="V1382" s="1" t="s">
        <v>14022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16935</v>
      </c>
      <c r="F1383" s="1" t="s">
        <v>17973</v>
      </c>
      <c r="G1383" s="1" t="s">
        <v>19019</v>
      </c>
      <c r="H1383" s="1" t="s">
        <v>20061</v>
      </c>
      <c r="I1383" s="1" t="s">
        <v>11226</v>
      </c>
      <c r="J1383" s="1"/>
      <c r="K1383" s="1" t="s">
        <v>20147</v>
      </c>
      <c r="L1383" s="1" t="s">
        <v>1381</v>
      </c>
      <c r="M1383" s="1" t="s">
        <v>12873</v>
      </c>
      <c r="N1383" s="1" t="s">
        <v>13164</v>
      </c>
      <c r="O1383" s="1" t="s">
        <v>1381</v>
      </c>
      <c r="P1383" s="1" t="s">
        <v>20167</v>
      </c>
      <c r="Q1383" s="1" t="s">
        <v>20167</v>
      </c>
      <c r="R1383" s="1" t="s">
        <v>14006</v>
      </c>
      <c r="S1383" s="1" t="s">
        <v>1381</v>
      </c>
      <c r="T1383" s="1"/>
      <c r="U1383" s="1"/>
      <c r="V1383" s="1" t="s">
        <v>14022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6385</v>
      </c>
      <c r="G1384" s="1" t="s">
        <v>7998</v>
      </c>
      <c r="H1384" s="1" t="s">
        <v>9610</v>
      </c>
      <c r="I1384" s="1" t="s">
        <v>11227</v>
      </c>
      <c r="J1384" s="1"/>
      <c r="K1384" s="1" t="s">
        <v>20147</v>
      </c>
      <c r="L1384" s="1" t="s">
        <v>1382</v>
      </c>
      <c r="M1384" s="1" t="s">
        <v>12874</v>
      </c>
      <c r="N1384" s="1" t="s">
        <v>13164</v>
      </c>
      <c r="O1384" s="1" t="s">
        <v>1382</v>
      </c>
      <c r="P1384" s="1" t="s">
        <v>20167</v>
      </c>
      <c r="Q1384" s="1" t="s">
        <v>20167</v>
      </c>
      <c r="R1384" s="1" t="s">
        <v>14006</v>
      </c>
      <c r="S1384" s="1" t="s">
        <v>1382</v>
      </c>
      <c r="T1384" s="1"/>
      <c r="U1384" s="1"/>
      <c r="V1384" s="1" t="s">
        <v>14022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6386</v>
      </c>
      <c r="G1385" s="1" t="s">
        <v>7999</v>
      </c>
      <c r="H1385" s="1" t="s">
        <v>9611</v>
      </c>
      <c r="I1385" s="1" t="s">
        <v>11186</v>
      </c>
      <c r="J1385" s="1"/>
      <c r="K1385" s="1" t="s">
        <v>20147</v>
      </c>
      <c r="L1385" s="1" t="s">
        <v>1383</v>
      </c>
      <c r="M1385" s="1" t="s">
        <v>12875</v>
      </c>
      <c r="N1385" s="1" t="s">
        <v>13164</v>
      </c>
      <c r="O1385" s="1" t="s">
        <v>1383</v>
      </c>
      <c r="P1385" s="1" t="s">
        <v>20167</v>
      </c>
      <c r="Q1385" s="1" t="s">
        <v>20167</v>
      </c>
      <c r="R1385" s="1" t="s">
        <v>14006</v>
      </c>
      <c r="S1385" s="1" t="s">
        <v>1383</v>
      </c>
      <c r="T1385" s="1"/>
      <c r="U1385" s="1"/>
      <c r="V1385" s="1" t="s">
        <v>14022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16936</v>
      </c>
      <c r="F1386" s="1" t="s">
        <v>17974</v>
      </c>
      <c r="G1386" s="1" t="s">
        <v>19020</v>
      </c>
      <c r="H1386" s="1" t="s">
        <v>20052</v>
      </c>
      <c r="I1386" s="1" t="s">
        <v>11228</v>
      </c>
      <c r="J1386" s="1"/>
      <c r="K1386" s="1" t="s">
        <v>20147</v>
      </c>
      <c r="L1386" s="1" t="s">
        <v>1384</v>
      </c>
      <c r="M1386" s="1" t="s">
        <v>12876</v>
      </c>
      <c r="N1386" s="1" t="s">
        <v>13164</v>
      </c>
      <c r="O1386" s="1" t="s">
        <v>1384</v>
      </c>
      <c r="P1386" s="1" t="s">
        <v>20167</v>
      </c>
      <c r="Q1386" s="1" t="s">
        <v>20167</v>
      </c>
      <c r="R1386" s="1" t="s">
        <v>14006</v>
      </c>
      <c r="S1386" s="1" t="s">
        <v>1384</v>
      </c>
      <c r="T1386" s="1"/>
      <c r="U1386" s="1"/>
      <c r="V1386" s="1" t="s">
        <v>14022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16937</v>
      </c>
      <c r="F1387" s="1" t="s">
        <v>17975</v>
      </c>
      <c r="G1387" s="1" t="s">
        <v>19021</v>
      </c>
      <c r="H1387" s="1" t="s">
        <v>20062</v>
      </c>
      <c r="I1387" s="1" t="s">
        <v>11229</v>
      </c>
      <c r="J1387" s="1"/>
      <c r="K1387" s="1" t="s">
        <v>20147</v>
      </c>
      <c r="L1387" s="1" t="s">
        <v>1385</v>
      </c>
      <c r="M1387" s="1" t="s">
        <v>12877</v>
      </c>
      <c r="N1387" s="1" t="s">
        <v>13164</v>
      </c>
      <c r="O1387" s="1" t="s">
        <v>1385</v>
      </c>
      <c r="P1387" s="1" t="s">
        <v>20167</v>
      </c>
      <c r="Q1387" s="1" t="s">
        <v>20167</v>
      </c>
      <c r="R1387" s="1" t="s">
        <v>14006</v>
      </c>
      <c r="S1387" s="1" t="s">
        <v>1385</v>
      </c>
      <c r="T1387" s="1"/>
      <c r="U1387" s="1"/>
      <c r="V1387" s="1" t="s">
        <v>14022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16938</v>
      </c>
      <c r="F1388" s="1" t="s">
        <v>17976</v>
      </c>
      <c r="G1388" s="1" t="s">
        <v>19022</v>
      </c>
      <c r="H1388" s="1" t="s">
        <v>20063</v>
      </c>
      <c r="I1388" s="1" t="s">
        <v>11230</v>
      </c>
      <c r="J1388" s="1"/>
      <c r="K1388" s="1" t="s">
        <v>20147</v>
      </c>
      <c r="L1388" s="1" t="s">
        <v>1386</v>
      </c>
      <c r="M1388" s="1" t="s">
        <v>12878</v>
      </c>
      <c r="N1388" s="1" t="s">
        <v>13164</v>
      </c>
      <c r="O1388" s="1" t="s">
        <v>1386</v>
      </c>
      <c r="P1388" s="1" t="s">
        <v>20167</v>
      </c>
      <c r="Q1388" s="1" t="s">
        <v>20167</v>
      </c>
      <c r="R1388" s="1" t="s">
        <v>14006</v>
      </c>
      <c r="S1388" s="1" t="s">
        <v>1386</v>
      </c>
      <c r="T1388" s="1"/>
      <c r="U1388" s="1"/>
      <c r="V1388" s="1" t="s">
        <v>14022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6390</v>
      </c>
      <c r="G1389" s="1" t="s">
        <v>8003</v>
      </c>
      <c r="H1389" s="1" t="s">
        <v>9614</v>
      </c>
      <c r="I1389" s="1" t="s">
        <v>11231</v>
      </c>
      <c r="J1389" s="1"/>
      <c r="K1389" s="1" t="s">
        <v>20147</v>
      </c>
      <c r="L1389" s="1" t="s">
        <v>1387</v>
      </c>
      <c r="M1389" s="1" t="s">
        <v>12879</v>
      </c>
      <c r="N1389" s="1" t="s">
        <v>13164</v>
      </c>
      <c r="O1389" s="1" t="s">
        <v>1387</v>
      </c>
      <c r="P1389" s="1" t="s">
        <v>20167</v>
      </c>
      <c r="Q1389" s="1" t="s">
        <v>20167</v>
      </c>
      <c r="R1389" s="1" t="s">
        <v>14006</v>
      </c>
      <c r="S1389" s="1" t="s">
        <v>1387</v>
      </c>
      <c r="T1389" s="1"/>
      <c r="U1389" s="1"/>
      <c r="V1389" s="1" t="s">
        <v>14022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16939</v>
      </c>
      <c r="F1390" s="1" t="s">
        <v>17977</v>
      </c>
      <c r="G1390" s="1" t="s">
        <v>19023</v>
      </c>
      <c r="H1390" s="1" t="s">
        <v>20064</v>
      </c>
      <c r="I1390" s="1" t="s">
        <v>11232</v>
      </c>
      <c r="J1390" s="1"/>
      <c r="K1390" s="1" t="s">
        <v>20147</v>
      </c>
      <c r="L1390" s="1" t="s">
        <v>1388</v>
      </c>
      <c r="M1390" s="1" t="s">
        <v>12880</v>
      </c>
      <c r="N1390" s="1" t="s">
        <v>13164</v>
      </c>
      <c r="O1390" s="1" t="s">
        <v>1388</v>
      </c>
      <c r="P1390" s="1" t="s">
        <v>20167</v>
      </c>
      <c r="Q1390" s="1" t="s">
        <v>20167</v>
      </c>
      <c r="R1390" s="1" t="s">
        <v>14006</v>
      </c>
      <c r="S1390" s="1" t="s">
        <v>1388</v>
      </c>
      <c r="T1390" s="1"/>
      <c r="U1390" s="1"/>
      <c r="V1390" s="1" t="s">
        <v>14022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6392</v>
      </c>
      <c r="G1391" s="1" t="s">
        <v>8005</v>
      </c>
      <c r="H1391" s="1" t="s">
        <v>9616</v>
      </c>
      <c r="I1391" s="1" t="s">
        <v>11233</v>
      </c>
      <c r="J1391" s="1"/>
      <c r="K1391" s="1" t="s">
        <v>20147</v>
      </c>
      <c r="L1391" s="1" t="s">
        <v>1389</v>
      </c>
      <c r="M1391" s="1" t="s">
        <v>12881</v>
      </c>
      <c r="N1391" s="1" t="s">
        <v>13164</v>
      </c>
      <c r="O1391" s="1" t="s">
        <v>1389</v>
      </c>
      <c r="P1391" s="1" t="s">
        <v>20167</v>
      </c>
      <c r="Q1391" s="1" t="s">
        <v>20167</v>
      </c>
      <c r="R1391" s="1" t="s">
        <v>14006</v>
      </c>
      <c r="S1391" s="1" t="s">
        <v>1389</v>
      </c>
      <c r="T1391" s="1"/>
      <c r="U1391" s="1"/>
      <c r="V1391" s="1" t="s">
        <v>14022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6393</v>
      </c>
      <c r="G1392" s="1" t="s">
        <v>8006</v>
      </c>
      <c r="H1392" s="1" t="s">
        <v>9617</v>
      </c>
      <c r="I1392" s="1" t="s">
        <v>11234</v>
      </c>
      <c r="J1392" s="1"/>
      <c r="K1392" s="1" t="s">
        <v>20147</v>
      </c>
      <c r="L1392" s="1" t="s">
        <v>1390</v>
      </c>
      <c r="M1392" s="1" t="s">
        <v>12882</v>
      </c>
      <c r="N1392" s="1" t="s">
        <v>13164</v>
      </c>
      <c r="O1392" s="1" t="s">
        <v>1390</v>
      </c>
      <c r="P1392" s="1" t="s">
        <v>20167</v>
      </c>
      <c r="Q1392" s="1" t="s">
        <v>20167</v>
      </c>
      <c r="R1392" s="1" t="s">
        <v>14006</v>
      </c>
      <c r="S1392" s="1" t="s">
        <v>1390</v>
      </c>
      <c r="T1392" s="1"/>
      <c r="U1392" s="1"/>
      <c r="V1392" s="1" t="s">
        <v>14022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16940</v>
      </c>
      <c r="F1393" s="1" t="s">
        <v>17978</v>
      </c>
      <c r="G1393" s="1" t="s">
        <v>19024</v>
      </c>
      <c r="H1393" s="1" t="s">
        <v>20065</v>
      </c>
      <c r="I1393" s="1" t="s">
        <v>11235</v>
      </c>
      <c r="J1393" s="1"/>
      <c r="K1393" s="1" t="s">
        <v>20147</v>
      </c>
      <c r="L1393" s="1" t="s">
        <v>1391</v>
      </c>
      <c r="M1393" s="1" t="s">
        <v>12883</v>
      </c>
      <c r="N1393" s="1" t="s">
        <v>13164</v>
      </c>
      <c r="O1393" s="1" t="s">
        <v>1391</v>
      </c>
      <c r="P1393" s="1" t="s">
        <v>20167</v>
      </c>
      <c r="Q1393" s="1" t="s">
        <v>20167</v>
      </c>
      <c r="R1393" s="1" t="s">
        <v>14006</v>
      </c>
      <c r="S1393" s="1" t="s">
        <v>1391</v>
      </c>
      <c r="T1393" s="1"/>
      <c r="U1393" s="1"/>
      <c r="V1393" s="1" t="s">
        <v>14022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6395</v>
      </c>
      <c r="G1394" s="1" t="s">
        <v>4779</v>
      </c>
      <c r="H1394" s="1" t="s">
        <v>9619</v>
      </c>
      <c r="I1394" s="1" t="s">
        <v>11236</v>
      </c>
      <c r="J1394" s="1"/>
      <c r="K1394" s="1" t="s">
        <v>20147</v>
      </c>
      <c r="L1394" s="1" t="s">
        <v>1392</v>
      </c>
      <c r="M1394" s="1" t="s">
        <v>12884</v>
      </c>
      <c r="N1394" s="1" t="s">
        <v>13164</v>
      </c>
      <c r="O1394" s="1" t="s">
        <v>1392</v>
      </c>
      <c r="P1394" s="1" t="s">
        <v>20167</v>
      </c>
      <c r="Q1394" s="1" t="s">
        <v>20167</v>
      </c>
      <c r="R1394" s="1" t="s">
        <v>14006</v>
      </c>
      <c r="S1394" s="1" t="s">
        <v>1392</v>
      </c>
      <c r="T1394" s="1"/>
      <c r="U1394" s="1"/>
      <c r="V1394" s="1" t="s">
        <v>14022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6396</v>
      </c>
      <c r="G1395" s="1" t="s">
        <v>8008</v>
      </c>
      <c r="H1395" s="1" t="s">
        <v>9620</v>
      </c>
      <c r="I1395" s="1" t="s">
        <v>11237</v>
      </c>
      <c r="J1395" s="1"/>
      <c r="K1395" s="1" t="s">
        <v>20147</v>
      </c>
      <c r="L1395" s="1" t="s">
        <v>1393</v>
      </c>
      <c r="M1395" s="1" t="s">
        <v>12885</v>
      </c>
      <c r="N1395" s="1" t="s">
        <v>13164</v>
      </c>
      <c r="O1395" s="1" t="s">
        <v>1393</v>
      </c>
      <c r="P1395" s="1" t="s">
        <v>20167</v>
      </c>
      <c r="Q1395" s="1" t="s">
        <v>20167</v>
      </c>
      <c r="R1395" s="1" t="s">
        <v>14006</v>
      </c>
      <c r="S1395" s="1" t="s">
        <v>1393</v>
      </c>
      <c r="T1395" s="1"/>
      <c r="U1395" s="1"/>
      <c r="V1395" s="1" t="s">
        <v>14022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16941</v>
      </c>
      <c r="F1396" s="1" t="s">
        <v>17979</v>
      </c>
      <c r="G1396" s="1" t="s">
        <v>19025</v>
      </c>
      <c r="H1396" s="1" t="s">
        <v>20066</v>
      </c>
      <c r="I1396" s="1" t="s">
        <v>11238</v>
      </c>
      <c r="J1396" s="1"/>
      <c r="K1396" s="1" t="s">
        <v>20147</v>
      </c>
      <c r="L1396" s="1" t="s">
        <v>1394</v>
      </c>
      <c r="M1396" s="1" t="s">
        <v>12886</v>
      </c>
      <c r="N1396" s="1" t="s">
        <v>13164</v>
      </c>
      <c r="O1396" s="1" t="s">
        <v>1394</v>
      </c>
      <c r="P1396" s="1" t="s">
        <v>20167</v>
      </c>
      <c r="Q1396" s="1" t="s">
        <v>20167</v>
      </c>
      <c r="R1396" s="1" t="s">
        <v>14006</v>
      </c>
      <c r="S1396" s="1" t="s">
        <v>1394</v>
      </c>
      <c r="T1396" s="1"/>
      <c r="U1396" s="1"/>
      <c r="V1396" s="1" t="s">
        <v>14022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6398</v>
      </c>
      <c r="G1397" s="1" t="s">
        <v>8010</v>
      </c>
      <c r="H1397" s="1" t="s">
        <v>9622</v>
      </c>
      <c r="I1397" s="1" t="s">
        <v>11239</v>
      </c>
      <c r="J1397" s="1"/>
      <c r="K1397" s="1" t="s">
        <v>20147</v>
      </c>
      <c r="L1397" s="1" t="s">
        <v>1395</v>
      </c>
      <c r="M1397" s="1" t="s">
        <v>12887</v>
      </c>
      <c r="N1397" s="1" t="s">
        <v>13164</v>
      </c>
      <c r="O1397" s="1" t="s">
        <v>1395</v>
      </c>
      <c r="P1397" s="1" t="s">
        <v>20167</v>
      </c>
      <c r="Q1397" s="1" t="s">
        <v>20167</v>
      </c>
      <c r="R1397" s="1" t="s">
        <v>14006</v>
      </c>
      <c r="S1397" s="1" t="s">
        <v>1395</v>
      </c>
      <c r="T1397" s="1"/>
      <c r="U1397" s="1"/>
      <c r="V1397" s="1" t="s">
        <v>14022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16942</v>
      </c>
      <c r="F1398" s="1" t="s">
        <v>17980</v>
      </c>
      <c r="G1398" s="1" t="s">
        <v>19026</v>
      </c>
      <c r="H1398" s="1" t="s">
        <v>20067</v>
      </c>
      <c r="I1398" s="1" t="s">
        <v>11240</v>
      </c>
      <c r="J1398" s="1"/>
      <c r="K1398" s="1" t="s">
        <v>20147</v>
      </c>
      <c r="L1398" s="1" t="s">
        <v>1396</v>
      </c>
      <c r="M1398" s="1" t="s">
        <v>12888</v>
      </c>
      <c r="N1398" s="1" t="s">
        <v>13164</v>
      </c>
      <c r="O1398" s="1" t="s">
        <v>1396</v>
      </c>
      <c r="P1398" s="1" t="s">
        <v>20167</v>
      </c>
      <c r="Q1398" s="1" t="s">
        <v>20167</v>
      </c>
      <c r="R1398" s="1" t="s">
        <v>14006</v>
      </c>
      <c r="S1398" s="1" t="s">
        <v>1396</v>
      </c>
      <c r="T1398" s="1"/>
      <c r="U1398" s="1"/>
      <c r="V1398" s="1" t="s">
        <v>14022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16943</v>
      </c>
      <c r="F1399" s="1" t="s">
        <v>17981</v>
      </c>
      <c r="G1399" s="1" t="s">
        <v>19027</v>
      </c>
      <c r="H1399" s="1" t="s">
        <v>20068</v>
      </c>
      <c r="I1399" s="1" t="s">
        <v>11241</v>
      </c>
      <c r="J1399" s="1"/>
      <c r="K1399" s="1" t="s">
        <v>20147</v>
      </c>
      <c r="L1399" s="1" t="s">
        <v>1397</v>
      </c>
      <c r="M1399" s="1" t="s">
        <v>12889</v>
      </c>
      <c r="N1399" s="1" t="s">
        <v>13164</v>
      </c>
      <c r="O1399" s="1" t="s">
        <v>1397</v>
      </c>
      <c r="P1399" s="1" t="s">
        <v>20167</v>
      </c>
      <c r="Q1399" s="1" t="s">
        <v>20167</v>
      </c>
      <c r="R1399" s="1" t="s">
        <v>14006</v>
      </c>
      <c r="S1399" s="1" t="s">
        <v>1397</v>
      </c>
      <c r="T1399" s="1"/>
      <c r="U1399" s="1"/>
      <c r="V1399" s="1" t="s">
        <v>14022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16944</v>
      </c>
      <c r="F1400" s="1" t="s">
        <v>17982</v>
      </c>
      <c r="G1400" s="1" t="s">
        <v>19028</v>
      </c>
      <c r="H1400" s="1" t="s">
        <v>20069</v>
      </c>
      <c r="I1400" s="1" t="s">
        <v>11242</v>
      </c>
      <c r="J1400" s="1"/>
      <c r="K1400" s="1" t="s">
        <v>20147</v>
      </c>
      <c r="L1400" s="1" t="s">
        <v>1398</v>
      </c>
      <c r="M1400" s="1" t="s">
        <v>12890</v>
      </c>
      <c r="N1400" s="1" t="s">
        <v>13164</v>
      </c>
      <c r="O1400" s="1" t="s">
        <v>1398</v>
      </c>
      <c r="P1400" s="1" t="s">
        <v>20167</v>
      </c>
      <c r="Q1400" s="1" t="s">
        <v>20167</v>
      </c>
      <c r="R1400" s="1" t="s">
        <v>14006</v>
      </c>
      <c r="S1400" s="1" t="s">
        <v>1398</v>
      </c>
      <c r="T1400" s="1"/>
      <c r="U1400" s="1"/>
      <c r="V1400" s="1" t="s">
        <v>14022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6402</v>
      </c>
      <c r="G1401" s="1" t="s">
        <v>8014</v>
      </c>
      <c r="H1401" s="1" t="s">
        <v>9626</v>
      </c>
      <c r="I1401" s="1" t="s">
        <v>11243</v>
      </c>
      <c r="J1401" s="1"/>
      <c r="K1401" s="1" t="s">
        <v>20147</v>
      </c>
      <c r="L1401" s="1" t="s">
        <v>1399</v>
      </c>
      <c r="M1401" s="1" t="s">
        <v>12891</v>
      </c>
      <c r="N1401" s="1" t="s">
        <v>13164</v>
      </c>
      <c r="O1401" s="1" t="s">
        <v>1399</v>
      </c>
      <c r="P1401" s="1" t="s">
        <v>20167</v>
      </c>
      <c r="Q1401" s="1" t="s">
        <v>20167</v>
      </c>
      <c r="R1401" s="1" t="s">
        <v>14006</v>
      </c>
      <c r="S1401" s="1" t="s">
        <v>1399</v>
      </c>
      <c r="T1401" s="1"/>
      <c r="U1401" s="1"/>
      <c r="V1401" s="1" t="s">
        <v>14022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16945</v>
      </c>
      <c r="F1402" s="1" t="s">
        <v>17983</v>
      </c>
      <c r="G1402" s="1" t="s">
        <v>19029</v>
      </c>
      <c r="H1402" s="1" t="s">
        <v>20070</v>
      </c>
      <c r="I1402" s="1" t="s">
        <v>11244</v>
      </c>
      <c r="J1402" s="1"/>
      <c r="K1402" s="1" t="s">
        <v>20147</v>
      </c>
      <c r="L1402" s="1" t="s">
        <v>1400</v>
      </c>
      <c r="M1402" s="1" t="s">
        <v>12892</v>
      </c>
      <c r="N1402" s="1" t="s">
        <v>13164</v>
      </c>
      <c r="O1402" s="1" t="s">
        <v>1400</v>
      </c>
      <c r="P1402" s="1" t="s">
        <v>20167</v>
      </c>
      <c r="Q1402" s="1" t="s">
        <v>20167</v>
      </c>
      <c r="R1402" s="1" t="s">
        <v>14006</v>
      </c>
      <c r="S1402" s="1" t="s">
        <v>1400</v>
      </c>
      <c r="T1402" s="1"/>
      <c r="U1402" s="1"/>
      <c r="V1402" s="1" t="s">
        <v>14022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16946</v>
      </c>
      <c r="F1403" s="1" t="s">
        <v>17984</v>
      </c>
      <c r="G1403" s="1" t="s">
        <v>19030</v>
      </c>
      <c r="H1403" s="1" t="s">
        <v>20071</v>
      </c>
      <c r="I1403" s="1" t="s">
        <v>11245</v>
      </c>
      <c r="J1403" s="1"/>
      <c r="K1403" s="1" t="s">
        <v>20147</v>
      </c>
      <c r="L1403" s="1" t="s">
        <v>1401</v>
      </c>
      <c r="M1403" s="1" t="s">
        <v>12893</v>
      </c>
      <c r="N1403" s="1" t="s">
        <v>13164</v>
      </c>
      <c r="O1403" s="1" t="s">
        <v>1401</v>
      </c>
      <c r="P1403" s="1" t="s">
        <v>20167</v>
      </c>
      <c r="Q1403" s="1" t="s">
        <v>20167</v>
      </c>
      <c r="R1403" s="1" t="s">
        <v>14006</v>
      </c>
      <c r="S1403" s="1" t="s">
        <v>1401</v>
      </c>
      <c r="T1403" s="1"/>
      <c r="U1403" s="1"/>
      <c r="V1403" s="1" t="s">
        <v>14022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16947</v>
      </c>
      <c r="F1404" s="1" t="s">
        <v>17985</v>
      </c>
      <c r="G1404" s="1" t="s">
        <v>19031</v>
      </c>
      <c r="H1404" s="1" t="s">
        <v>20072</v>
      </c>
      <c r="I1404" s="1" t="s">
        <v>11246</v>
      </c>
      <c r="J1404" s="1"/>
      <c r="K1404" s="1" t="s">
        <v>20147</v>
      </c>
      <c r="L1404" s="1" t="s">
        <v>1402</v>
      </c>
      <c r="M1404" s="1" t="s">
        <v>12894</v>
      </c>
      <c r="N1404" s="1" t="s">
        <v>13164</v>
      </c>
      <c r="O1404" s="1" t="s">
        <v>1402</v>
      </c>
      <c r="P1404" s="1" t="s">
        <v>20167</v>
      </c>
      <c r="Q1404" s="1" t="s">
        <v>20167</v>
      </c>
      <c r="R1404" s="1" t="s">
        <v>14006</v>
      </c>
      <c r="S1404" s="1" t="s">
        <v>1402</v>
      </c>
      <c r="T1404" s="1"/>
      <c r="U1404" s="1"/>
      <c r="V1404" s="1" t="s">
        <v>14022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16948</v>
      </c>
      <c r="F1405" s="1" t="s">
        <v>17986</v>
      </c>
      <c r="G1405" s="1" t="s">
        <v>19032</v>
      </c>
      <c r="H1405" s="1" t="s">
        <v>20073</v>
      </c>
      <c r="I1405" s="1" t="s">
        <v>11247</v>
      </c>
      <c r="J1405" s="1"/>
      <c r="K1405" s="1" t="s">
        <v>20147</v>
      </c>
      <c r="L1405" s="1" t="s">
        <v>1403</v>
      </c>
      <c r="M1405" s="1" t="s">
        <v>12895</v>
      </c>
      <c r="N1405" s="1" t="s">
        <v>13164</v>
      </c>
      <c r="O1405" s="1" t="s">
        <v>1403</v>
      </c>
      <c r="P1405" s="1" t="s">
        <v>20167</v>
      </c>
      <c r="Q1405" s="1" t="s">
        <v>20167</v>
      </c>
      <c r="R1405" s="1" t="s">
        <v>14006</v>
      </c>
      <c r="S1405" s="1" t="s">
        <v>1403</v>
      </c>
      <c r="T1405" s="1"/>
      <c r="U1405" s="1"/>
      <c r="V1405" s="1" t="s">
        <v>14022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6407</v>
      </c>
      <c r="G1406" s="1" t="s">
        <v>8019</v>
      </c>
      <c r="H1406" s="1" t="s">
        <v>9631</v>
      </c>
      <c r="I1406" s="1" t="s">
        <v>11248</v>
      </c>
      <c r="J1406" s="1"/>
      <c r="K1406" s="1" t="s">
        <v>20147</v>
      </c>
      <c r="L1406" s="1" t="s">
        <v>1404</v>
      </c>
      <c r="M1406" s="1" t="s">
        <v>12896</v>
      </c>
      <c r="N1406" s="1" t="s">
        <v>13164</v>
      </c>
      <c r="O1406" s="1" t="s">
        <v>1404</v>
      </c>
      <c r="P1406" s="1" t="s">
        <v>20167</v>
      </c>
      <c r="Q1406" s="1" t="s">
        <v>20167</v>
      </c>
      <c r="R1406" s="1" t="s">
        <v>14006</v>
      </c>
      <c r="S1406" s="1" t="s">
        <v>1404</v>
      </c>
      <c r="T1406" s="1"/>
      <c r="U1406" s="1"/>
      <c r="V1406" s="1" t="s">
        <v>14022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16949</v>
      </c>
      <c r="F1407" s="1" t="s">
        <v>17987</v>
      </c>
      <c r="G1407" s="1" t="s">
        <v>19033</v>
      </c>
      <c r="H1407" s="1" t="s">
        <v>20074</v>
      </c>
      <c r="I1407" s="1" t="s">
        <v>11249</v>
      </c>
      <c r="J1407" s="1"/>
      <c r="K1407" s="1" t="s">
        <v>20147</v>
      </c>
      <c r="L1407" s="1" t="s">
        <v>1405</v>
      </c>
      <c r="M1407" s="1" t="s">
        <v>12897</v>
      </c>
      <c r="N1407" s="1" t="s">
        <v>13164</v>
      </c>
      <c r="O1407" s="1" t="s">
        <v>1405</v>
      </c>
      <c r="P1407" s="1" t="s">
        <v>20167</v>
      </c>
      <c r="Q1407" s="1" t="s">
        <v>20167</v>
      </c>
      <c r="R1407" s="1" t="s">
        <v>14006</v>
      </c>
      <c r="S1407" s="1" t="s">
        <v>1405</v>
      </c>
      <c r="T1407" s="1"/>
      <c r="U1407" s="1"/>
      <c r="V1407" s="1" t="s">
        <v>14022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6409</v>
      </c>
      <c r="G1408" s="1" t="s">
        <v>4793</v>
      </c>
      <c r="H1408" s="1" t="s">
        <v>9633</v>
      </c>
      <c r="I1408" s="1" t="s">
        <v>11250</v>
      </c>
      <c r="J1408" s="1"/>
      <c r="K1408" s="1" t="s">
        <v>20147</v>
      </c>
      <c r="L1408" s="1" t="s">
        <v>1406</v>
      </c>
      <c r="M1408" s="1" t="s">
        <v>12898</v>
      </c>
      <c r="N1408" s="1" t="s">
        <v>13164</v>
      </c>
      <c r="O1408" s="1" t="s">
        <v>1406</v>
      </c>
      <c r="P1408" s="1" t="s">
        <v>20167</v>
      </c>
      <c r="Q1408" s="1" t="s">
        <v>20167</v>
      </c>
      <c r="R1408" s="1" t="s">
        <v>14006</v>
      </c>
      <c r="S1408" s="1" t="s">
        <v>1406</v>
      </c>
      <c r="T1408" s="1"/>
      <c r="U1408" s="1"/>
      <c r="V1408" s="1" t="s">
        <v>14022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16950</v>
      </c>
      <c r="F1409" s="1" t="s">
        <v>17988</v>
      </c>
      <c r="G1409" s="1" t="s">
        <v>19034</v>
      </c>
      <c r="H1409" s="1" t="s">
        <v>20075</v>
      </c>
      <c r="I1409" s="1" t="s">
        <v>11251</v>
      </c>
      <c r="J1409" s="1"/>
      <c r="K1409" s="1" t="s">
        <v>20147</v>
      </c>
      <c r="L1409" s="1" t="s">
        <v>1407</v>
      </c>
      <c r="M1409" s="1" t="s">
        <v>12899</v>
      </c>
      <c r="N1409" s="1" t="s">
        <v>13164</v>
      </c>
      <c r="O1409" s="1" t="s">
        <v>1407</v>
      </c>
      <c r="P1409" s="1" t="s">
        <v>20167</v>
      </c>
      <c r="Q1409" s="1" t="s">
        <v>20167</v>
      </c>
      <c r="R1409" s="1" t="s">
        <v>14006</v>
      </c>
      <c r="S1409" s="1" t="s">
        <v>1407</v>
      </c>
      <c r="T1409" s="1"/>
      <c r="U1409" s="1"/>
      <c r="V1409" s="1" t="s">
        <v>14022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16951</v>
      </c>
      <c r="F1410" s="1" t="s">
        <v>17989</v>
      </c>
      <c r="G1410" s="1" t="s">
        <v>19035</v>
      </c>
      <c r="H1410" s="1" t="s">
        <v>20076</v>
      </c>
      <c r="I1410" s="1" t="s">
        <v>11252</v>
      </c>
      <c r="J1410" s="1"/>
      <c r="K1410" s="1" t="s">
        <v>20147</v>
      </c>
      <c r="L1410" s="1" t="s">
        <v>1408</v>
      </c>
      <c r="M1410" s="1" t="s">
        <v>12900</v>
      </c>
      <c r="N1410" s="1" t="s">
        <v>13164</v>
      </c>
      <c r="O1410" s="1" t="s">
        <v>1408</v>
      </c>
      <c r="P1410" s="1" t="s">
        <v>20167</v>
      </c>
      <c r="Q1410" s="1" t="s">
        <v>20167</v>
      </c>
      <c r="R1410" s="1" t="s">
        <v>14006</v>
      </c>
      <c r="S1410" s="1" t="s">
        <v>1408</v>
      </c>
      <c r="T1410" s="1"/>
      <c r="U1410" s="1"/>
      <c r="V1410" s="1" t="s">
        <v>14022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6412</v>
      </c>
      <c r="G1411" s="1" t="s">
        <v>8023</v>
      </c>
      <c r="H1411" s="1" t="s">
        <v>9636</v>
      </c>
      <c r="I1411" s="1" t="s">
        <v>11253</v>
      </c>
      <c r="J1411" s="1"/>
      <c r="K1411" s="1" t="s">
        <v>20147</v>
      </c>
      <c r="L1411" s="1" t="s">
        <v>1409</v>
      </c>
      <c r="M1411" s="1" t="s">
        <v>12901</v>
      </c>
      <c r="N1411" s="1" t="s">
        <v>13164</v>
      </c>
      <c r="O1411" s="1" t="s">
        <v>1409</v>
      </c>
      <c r="P1411" s="1" t="s">
        <v>20167</v>
      </c>
      <c r="Q1411" s="1" t="s">
        <v>20167</v>
      </c>
      <c r="R1411" s="1" t="s">
        <v>14006</v>
      </c>
      <c r="S1411" s="1" t="s">
        <v>1409</v>
      </c>
      <c r="T1411" s="1"/>
      <c r="U1411" s="1"/>
      <c r="V1411" s="1" t="s">
        <v>14022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16952</v>
      </c>
      <c r="F1412" s="1" t="s">
        <v>17990</v>
      </c>
      <c r="G1412" s="1" t="s">
        <v>19036</v>
      </c>
      <c r="H1412" s="1" t="s">
        <v>20077</v>
      </c>
      <c r="I1412" s="1" t="s">
        <v>11254</v>
      </c>
      <c r="J1412" s="1"/>
      <c r="K1412" s="1" t="s">
        <v>20147</v>
      </c>
      <c r="L1412" s="1" t="s">
        <v>1410</v>
      </c>
      <c r="M1412" s="1" t="s">
        <v>12902</v>
      </c>
      <c r="N1412" s="1" t="s">
        <v>13164</v>
      </c>
      <c r="O1412" s="1" t="s">
        <v>1410</v>
      </c>
      <c r="P1412" s="1" t="s">
        <v>20167</v>
      </c>
      <c r="Q1412" s="1" t="s">
        <v>20167</v>
      </c>
      <c r="R1412" s="1" t="s">
        <v>14006</v>
      </c>
      <c r="S1412" s="1" t="s">
        <v>1410</v>
      </c>
      <c r="T1412" s="1"/>
      <c r="U1412" s="1"/>
      <c r="V1412" s="1" t="s">
        <v>14022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6414</v>
      </c>
      <c r="G1413" s="1" t="s">
        <v>8025</v>
      </c>
      <c r="H1413" s="1" t="s">
        <v>9638</v>
      </c>
      <c r="I1413" s="1" t="s">
        <v>11255</v>
      </c>
      <c r="J1413" s="1"/>
      <c r="K1413" s="1" t="s">
        <v>20147</v>
      </c>
      <c r="L1413" s="1" t="s">
        <v>1411</v>
      </c>
      <c r="M1413" s="1" t="s">
        <v>12903</v>
      </c>
      <c r="N1413" s="1" t="s">
        <v>13164</v>
      </c>
      <c r="O1413" s="1" t="s">
        <v>1411</v>
      </c>
      <c r="P1413" s="1" t="s">
        <v>20167</v>
      </c>
      <c r="Q1413" s="1" t="s">
        <v>20167</v>
      </c>
      <c r="R1413" s="1" t="s">
        <v>14006</v>
      </c>
      <c r="S1413" s="1" t="s">
        <v>1411</v>
      </c>
      <c r="T1413" s="1"/>
      <c r="U1413" s="1"/>
      <c r="V1413" s="1" t="s">
        <v>14022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16953</v>
      </c>
      <c r="F1414" s="1" t="s">
        <v>17991</v>
      </c>
      <c r="G1414" s="1" t="s">
        <v>19037</v>
      </c>
      <c r="H1414" s="1" t="s">
        <v>20078</v>
      </c>
      <c r="I1414" s="1" t="s">
        <v>11256</v>
      </c>
      <c r="J1414" s="1"/>
      <c r="K1414" s="1" t="s">
        <v>20147</v>
      </c>
      <c r="L1414" s="1" t="s">
        <v>1412</v>
      </c>
      <c r="M1414" s="1" t="s">
        <v>12904</v>
      </c>
      <c r="N1414" s="1" t="s">
        <v>13164</v>
      </c>
      <c r="O1414" s="1" t="s">
        <v>1412</v>
      </c>
      <c r="P1414" s="1" t="s">
        <v>20167</v>
      </c>
      <c r="Q1414" s="1" t="s">
        <v>20167</v>
      </c>
      <c r="R1414" s="1" t="s">
        <v>14006</v>
      </c>
      <c r="S1414" s="1" t="s">
        <v>1412</v>
      </c>
      <c r="T1414" s="1"/>
      <c r="U1414" s="1"/>
      <c r="V1414" s="1" t="s">
        <v>14022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6416</v>
      </c>
      <c r="G1415" s="1" t="s">
        <v>4800</v>
      </c>
      <c r="H1415" s="1" t="s">
        <v>9640</v>
      </c>
      <c r="I1415" s="1" t="s">
        <v>11257</v>
      </c>
      <c r="J1415" s="1"/>
      <c r="K1415" s="1" t="s">
        <v>20147</v>
      </c>
      <c r="L1415" s="1" t="s">
        <v>1413</v>
      </c>
      <c r="M1415" s="1" t="s">
        <v>12905</v>
      </c>
      <c r="N1415" s="1" t="s">
        <v>13164</v>
      </c>
      <c r="O1415" s="1" t="s">
        <v>1413</v>
      </c>
      <c r="P1415" s="1" t="s">
        <v>20167</v>
      </c>
      <c r="Q1415" s="1" t="s">
        <v>20167</v>
      </c>
      <c r="R1415" s="1" t="s">
        <v>14006</v>
      </c>
      <c r="S1415" s="1" t="s">
        <v>1413</v>
      </c>
      <c r="T1415" s="1"/>
      <c r="U1415" s="1"/>
      <c r="V1415" s="1" t="s">
        <v>14022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4801</v>
      </c>
      <c r="G1416" s="1" t="s">
        <v>8027</v>
      </c>
      <c r="H1416" s="1" t="s">
        <v>9641</v>
      </c>
      <c r="I1416" s="1" t="s">
        <v>11258</v>
      </c>
      <c r="J1416" s="1"/>
      <c r="K1416" s="1" t="s">
        <v>20147</v>
      </c>
      <c r="L1416" s="1" t="s">
        <v>1414</v>
      </c>
      <c r="M1416" s="1" t="s">
        <v>12906</v>
      </c>
      <c r="N1416" s="1" t="s">
        <v>13164</v>
      </c>
      <c r="O1416" s="1" t="s">
        <v>1414</v>
      </c>
      <c r="P1416" s="1" t="s">
        <v>20167</v>
      </c>
      <c r="Q1416" s="1" t="s">
        <v>20167</v>
      </c>
      <c r="R1416" s="1" t="s">
        <v>14006</v>
      </c>
      <c r="S1416" s="1" t="s">
        <v>1414</v>
      </c>
      <c r="T1416" s="1"/>
      <c r="U1416" s="1"/>
      <c r="V1416" s="1" t="s">
        <v>14022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16954</v>
      </c>
      <c r="F1417" s="1" t="s">
        <v>17992</v>
      </c>
      <c r="G1417" s="1" t="s">
        <v>19038</v>
      </c>
      <c r="H1417" s="1" t="s">
        <v>20079</v>
      </c>
      <c r="I1417" s="1" t="s">
        <v>11259</v>
      </c>
      <c r="J1417" s="1"/>
      <c r="K1417" s="1" t="s">
        <v>20147</v>
      </c>
      <c r="L1417" s="1" t="s">
        <v>1415</v>
      </c>
      <c r="M1417" s="1" t="s">
        <v>12907</v>
      </c>
      <c r="N1417" s="1" t="s">
        <v>13164</v>
      </c>
      <c r="O1417" s="1" t="s">
        <v>1415</v>
      </c>
      <c r="P1417" s="1" t="s">
        <v>20167</v>
      </c>
      <c r="Q1417" s="1" t="s">
        <v>20167</v>
      </c>
      <c r="R1417" s="1" t="s">
        <v>14006</v>
      </c>
      <c r="S1417" s="1" t="s">
        <v>1415</v>
      </c>
      <c r="T1417" s="1"/>
      <c r="U1417" s="1"/>
      <c r="V1417" s="1" t="s">
        <v>14022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6418</v>
      </c>
      <c r="G1418" s="1" t="s">
        <v>8029</v>
      </c>
      <c r="H1418" s="1" t="s">
        <v>9643</v>
      </c>
      <c r="I1418" s="1" t="s">
        <v>11260</v>
      </c>
      <c r="J1418" s="1"/>
      <c r="K1418" s="1" t="s">
        <v>20147</v>
      </c>
      <c r="L1418" s="1" t="s">
        <v>1416</v>
      </c>
      <c r="M1418" s="1" t="s">
        <v>12908</v>
      </c>
      <c r="N1418" s="1" t="s">
        <v>13164</v>
      </c>
      <c r="O1418" s="1" t="s">
        <v>1416</v>
      </c>
      <c r="P1418" s="1" t="s">
        <v>20167</v>
      </c>
      <c r="Q1418" s="1" t="s">
        <v>20167</v>
      </c>
      <c r="R1418" s="1" t="s">
        <v>14006</v>
      </c>
      <c r="S1418" s="1" t="s">
        <v>1416</v>
      </c>
      <c r="T1418" s="1"/>
      <c r="U1418" s="1"/>
      <c r="V1418" s="1" t="s">
        <v>14022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16955</v>
      </c>
      <c r="F1419" s="1" t="s">
        <v>17993</v>
      </c>
      <c r="G1419" s="1" t="s">
        <v>19039</v>
      </c>
      <c r="H1419" s="1" t="s">
        <v>20080</v>
      </c>
      <c r="I1419" s="1" t="s">
        <v>11261</v>
      </c>
      <c r="J1419" s="1"/>
      <c r="K1419" s="1" t="s">
        <v>20147</v>
      </c>
      <c r="L1419" s="1" t="s">
        <v>1417</v>
      </c>
      <c r="M1419" s="1" t="s">
        <v>12909</v>
      </c>
      <c r="N1419" s="1" t="s">
        <v>13164</v>
      </c>
      <c r="O1419" s="1" t="s">
        <v>1417</v>
      </c>
      <c r="P1419" s="1" t="s">
        <v>20167</v>
      </c>
      <c r="Q1419" s="1" t="s">
        <v>20167</v>
      </c>
      <c r="R1419" s="1" t="s">
        <v>14006</v>
      </c>
      <c r="S1419" s="1" t="s">
        <v>1417</v>
      </c>
      <c r="T1419" s="1"/>
      <c r="U1419" s="1"/>
      <c r="V1419" s="1" t="s">
        <v>14022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16956</v>
      </c>
      <c r="F1420" s="1" t="s">
        <v>17994</v>
      </c>
      <c r="G1420" s="1" t="s">
        <v>19040</v>
      </c>
      <c r="H1420" s="1" t="s">
        <v>20081</v>
      </c>
      <c r="I1420" s="1" t="s">
        <v>11262</v>
      </c>
      <c r="J1420" s="1"/>
      <c r="K1420" s="1" t="s">
        <v>20147</v>
      </c>
      <c r="L1420" s="1" t="s">
        <v>1418</v>
      </c>
      <c r="M1420" s="1" t="s">
        <v>12910</v>
      </c>
      <c r="N1420" s="1" t="s">
        <v>13164</v>
      </c>
      <c r="O1420" s="1" t="s">
        <v>1418</v>
      </c>
      <c r="P1420" s="1" t="s">
        <v>20167</v>
      </c>
      <c r="Q1420" s="1" t="s">
        <v>20167</v>
      </c>
      <c r="R1420" s="1" t="s">
        <v>14006</v>
      </c>
      <c r="S1420" s="1" t="s">
        <v>1418</v>
      </c>
      <c r="T1420" s="1"/>
      <c r="U1420" s="1"/>
      <c r="V1420" s="1" t="s">
        <v>14022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16957</v>
      </c>
      <c r="F1421" s="1" t="s">
        <v>17995</v>
      </c>
      <c r="G1421" s="1" t="s">
        <v>19041</v>
      </c>
      <c r="H1421" s="1" t="s">
        <v>19041</v>
      </c>
      <c r="I1421" s="1" t="s">
        <v>11263</v>
      </c>
      <c r="J1421" s="1"/>
      <c r="K1421" s="1" t="s">
        <v>20147</v>
      </c>
      <c r="L1421" s="1" t="s">
        <v>1419</v>
      </c>
      <c r="M1421" s="1" t="s">
        <v>12911</v>
      </c>
      <c r="N1421" s="1" t="s">
        <v>13164</v>
      </c>
      <c r="O1421" s="1" t="s">
        <v>1419</v>
      </c>
      <c r="P1421" s="1" t="s">
        <v>20167</v>
      </c>
      <c r="Q1421" s="1" t="s">
        <v>20167</v>
      </c>
      <c r="R1421" s="1" t="s">
        <v>14006</v>
      </c>
      <c r="S1421" s="1" t="s">
        <v>1419</v>
      </c>
      <c r="T1421" s="1"/>
      <c r="U1421" s="1"/>
      <c r="V1421" s="1" t="s">
        <v>14022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6422</v>
      </c>
      <c r="G1422" s="1" t="s">
        <v>8033</v>
      </c>
      <c r="H1422" s="1" t="s">
        <v>9647</v>
      </c>
      <c r="I1422" s="1" t="s">
        <v>11264</v>
      </c>
      <c r="J1422" s="1"/>
      <c r="K1422" s="1" t="s">
        <v>20147</v>
      </c>
      <c r="L1422" s="1" t="s">
        <v>1420</v>
      </c>
      <c r="M1422" s="1" t="s">
        <v>12912</v>
      </c>
      <c r="N1422" s="1" t="s">
        <v>13164</v>
      </c>
      <c r="O1422" s="1" t="s">
        <v>1420</v>
      </c>
      <c r="P1422" s="1" t="s">
        <v>20167</v>
      </c>
      <c r="Q1422" s="1" t="s">
        <v>20167</v>
      </c>
      <c r="R1422" s="1" t="s">
        <v>14006</v>
      </c>
      <c r="S1422" s="1" t="s">
        <v>1420</v>
      </c>
      <c r="T1422" s="1"/>
      <c r="U1422" s="1"/>
      <c r="V1422" s="1" t="s">
        <v>14022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4808</v>
      </c>
      <c r="G1423" s="1" t="s">
        <v>8034</v>
      </c>
      <c r="H1423" s="1" t="s">
        <v>9648</v>
      </c>
      <c r="I1423" s="1" t="s">
        <v>11265</v>
      </c>
      <c r="J1423" s="1"/>
      <c r="K1423" s="1" t="s">
        <v>20147</v>
      </c>
      <c r="L1423" s="1" t="s">
        <v>1421</v>
      </c>
      <c r="M1423" s="1" t="s">
        <v>12913</v>
      </c>
      <c r="N1423" s="1" t="s">
        <v>13164</v>
      </c>
      <c r="O1423" s="1" t="s">
        <v>1421</v>
      </c>
      <c r="P1423" s="1" t="s">
        <v>20168</v>
      </c>
      <c r="Q1423" s="1" t="s">
        <v>20825</v>
      </c>
      <c r="R1423" s="1" t="s">
        <v>14006</v>
      </c>
      <c r="S1423" s="1" t="s">
        <v>1421</v>
      </c>
      <c r="T1423" s="1" t="s">
        <v>20926</v>
      </c>
      <c r="U1423" s="1"/>
      <c r="V1423" s="1" t="s">
        <v>14022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6423</v>
      </c>
      <c r="G1424" s="1" t="s">
        <v>8035</v>
      </c>
      <c r="H1424" s="1" t="s">
        <v>6423</v>
      </c>
      <c r="I1424" s="1" t="s">
        <v>11266</v>
      </c>
      <c r="J1424" s="1"/>
      <c r="K1424" s="1" t="s">
        <v>20147</v>
      </c>
      <c r="L1424" s="1" t="s">
        <v>1422</v>
      </c>
      <c r="M1424" s="1" t="s">
        <v>12914</v>
      </c>
      <c r="N1424" s="1" t="s">
        <v>13164</v>
      </c>
      <c r="O1424" s="1" t="s">
        <v>1422</v>
      </c>
      <c r="P1424" s="1" t="s">
        <v>20168</v>
      </c>
      <c r="Q1424" s="1" t="s">
        <v>20826</v>
      </c>
      <c r="R1424" s="1" t="s">
        <v>14006</v>
      </c>
      <c r="S1424" s="1" t="s">
        <v>1422</v>
      </c>
      <c r="T1424" s="1"/>
      <c r="U1424" s="1"/>
      <c r="V1424" s="1" t="s">
        <v>14022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16958</v>
      </c>
      <c r="F1425" s="1" t="s">
        <v>17996</v>
      </c>
      <c r="G1425" s="1" t="s">
        <v>19042</v>
      </c>
      <c r="H1425" s="1" t="s">
        <v>20082</v>
      </c>
      <c r="I1425" s="1" t="s">
        <v>11267</v>
      </c>
      <c r="J1425" s="1"/>
      <c r="K1425" s="1" t="s">
        <v>20147</v>
      </c>
      <c r="L1425" s="1" t="s">
        <v>1423</v>
      </c>
      <c r="M1425" s="1" t="s">
        <v>12915</v>
      </c>
      <c r="N1425" s="1" t="s">
        <v>13164</v>
      </c>
      <c r="O1425" s="1" t="s">
        <v>1423</v>
      </c>
      <c r="P1425" s="1" t="s">
        <v>20168</v>
      </c>
      <c r="Q1425" s="1" t="s">
        <v>20827</v>
      </c>
      <c r="R1425" s="1" t="s">
        <v>14006</v>
      </c>
      <c r="S1425" s="1" t="s">
        <v>1423</v>
      </c>
      <c r="T1425" s="1"/>
      <c r="U1425" s="1"/>
      <c r="V1425" s="1" t="s">
        <v>14022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16959</v>
      </c>
      <c r="F1426" s="1" t="s">
        <v>17997</v>
      </c>
      <c r="G1426" s="1" t="s">
        <v>19043</v>
      </c>
      <c r="H1426" s="1" t="s">
        <v>20083</v>
      </c>
      <c r="I1426" s="1" t="s">
        <v>11268</v>
      </c>
      <c r="J1426" s="1"/>
      <c r="K1426" s="1" t="s">
        <v>20147</v>
      </c>
      <c r="L1426" s="1" t="s">
        <v>1424</v>
      </c>
      <c r="M1426" s="1" t="s">
        <v>12916</v>
      </c>
      <c r="N1426" s="1" t="s">
        <v>13164</v>
      </c>
      <c r="O1426" s="1" t="s">
        <v>1424</v>
      </c>
      <c r="P1426" s="1" t="s">
        <v>20168</v>
      </c>
      <c r="Q1426" s="1" t="s">
        <v>20828</v>
      </c>
      <c r="R1426" s="1" t="s">
        <v>14006</v>
      </c>
      <c r="S1426" s="1" t="s">
        <v>1424</v>
      </c>
      <c r="T1426" s="1"/>
      <c r="U1426" s="1"/>
      <c r="V1426" s="1" t="s">
        <v>14022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6426</v>
      </c>
      <c r="G1427" s="1" t="s">
        <v>8038</v>
      </c>
      <c r="H1427" s="1" t="s">
        <v>9651</v>
      </c>
      <c r="I1427" s="1" t="s">
        <v>11269</v>
      </c>
      <c r="J1427" s="1"/>
      <c r="K1427" s="1" t="s">
        <v>20147</v>
      </c>
      <c r="L1427" s="1" t="s">
        <v>1425</v>
      </c>
      <c r="M1427" s="1" t="s">
        <v>12917</v>
      </c>
      <c r="N1427" s="1" t="s">
        <v>13164</v>
      </c>
      <c r="O1427" s="1" t="s">
        <v>1425</v>
      </c>
      <c r="P1427" s="1" t="s">
        <v>20168</v>
      </c>
      <c r="Q1427" s="1" t="s">
        <v>20829</v>
      </c>
      <c r="R1427" s="1" t="s">
        <v>14006</v>
      </c>
      <c r="S1427" s="1" t="s">
        <v>1425</v>
      </c>
      <c r="T1427" s="1"/>
      <c r="U1427" s="1"/>
      <c r="V1427" s="1" t="s">
        <v>14022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6427</v>
      </c>
      <c r="G1428" s="1" t="s">
        <v>8039</v>
      </c>
      <c r="H1428" s="1" t="s">
        <v>9652</v>
      </c>
      <c r="I1428" s="1" t="s">
        <v>11270</v>
      </c>
      <c r="J1428" s="1"/>
      <c r="K1428" s="1" t="s">
        <v>20147</v>
      </c>
      <c r="L1428" s="1" t="s">
        <v>1426</v>
      </c>
      <c r="M1428" s="1" t="s">
        <v>12918</v>
      </c>
      <c r="N1428" s="1" t="s">
        <v>13164</v>
      </c>
      <c r="O1428" s="1" t="s">
        <v>1426</v>
      </c>
      <c r="P1428" s="1" t="s">
        <v>20168</v>
      </c>
      <c r="Q1428" s="1" t="s">
        <v>20830</v>
      </c>
      <c r="R1428" s="1" t="s">
        <v>14006</v>
      </c>
      <c r="S1428" s="1" t="s">
        <v>1426</v>
      </c>
      <c r="T1428" s="1"/>
      <c r="U1428" s="1"/>
      <c r="V1428" s="1" t="s">
        <v>14022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6428</v>
      </c>
      <c r="G1429" s="1" t="s">
        <v>8040</v>
      </c>
      <c r="H1429" s="1" t="s">
        <v>9653</v>
      </c>
      <c r="I1429" s="1" t="s">
        <v>9955</v>
      </c>
      <c r="J1429" s="1"/>
      <c r="K1429" s="1" t="s">
        <v>20147</v>
      </c>
      <c r="L1429" s="1" t="s">
        <v>1427</v>
      </c>
      <c r="M1429" s="1" t="s">
        <v>12919</v>
      </c>
      <c r="N1429" s="1" t="s">
        <v>13164</v>
      </c>
      <c r="O1429" s="1" t="s">
        <v>1427</v>
      </c>
      <c r="P1429" s="1" t="s">
        <v>20168</v>
      </c>
      <c r="Q1429" s="1" t="s">
        <v>20831</v>
      </c>
      <c r="R1429" s="1" t="s">
        <v>14006</v>
      </c>
      <c r="S1429" s="1" t="s">
        <v>1427</v>
      </c>
      <c r="T1429" s="1"/>
      <c r="U1429" s="1"/>
      <c r="V1429" s="1" t="s">
        <v>14022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16960</v>
      </c>
      <c r="F1430" s="1" t="s">
        <v>17998</v>
      </c>
      <c r="G1430" s="1" t="s">
        <v>16960</v>
      </c>
      <c r="H1430" s="1" t="s">
        <v>20084</v>
      </c>
      <c r="I1430" s="1" t="s">
        <v>10595</v>
      </c>
      <c r="J1430" s="1"/>
      <c r="K1430" s="1" t="s">
        <v>20147</v>
      </c>
      <c r="L1430" s="1" t="s">
        <v>1428</v>
      </c>
      <c r="M1430" s="1" t="s">
        <v>12920</v>
      </c>
      <c r="N1430" s="1" t="s">
        <v>13164</v>
      </c>
      <c r="O1430" s="1" t="s">
        <v>1428</v>
      </c>
      <c r="P1430" s="1" t="s">
        <v>20168</v>
      </c>
      <c r="Q1430" s="1" t="s">
        <v>20832</v>
      </c>
      <c r="R1430" s="1" t="s">
        <v>14006</v>
      </c>
      <c r="S1430" s="1" t="s">
        <v>1428</v>
      </c>
      <c r="T1430" s="1"/>
      <c r="U1430" s="1"/>
      <c r="V1430" s="1" t="s">
        <v>14022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6430</v>
      </c>
      <c r="G1431" s="1" t="s">
        <v>8041</v>
      </c>
      <c r="H1431" s="1" t="s">
        <v>9655</v>
      </c>
      <c r="I1431" s="1" t="s">
        <v>11271</v>
      </c>
      <c r="J1431" s="1"/>
      <c r="K1431" s="1" t="s">
        <v>20147</v>
      </c>
      <c r="L1431" s="1" t="s">
        <v>1429</v>
      </c>
      <c r="M1431" s="1" t="s">
        <v>12921</v>
      </c>
      <c r="N1431" s="1" t="s">
        <v>13164</v>
      </c>
      <c r="O1431" s="1" t="s">
        <v>1429</v>
      </c>
      <c r="P1431" s="1" t="s">
        <v>20168</v>
      </c>
      <c r="Q1431" s="1" t="s">
        <v>20833</v>
      </c>
      <c r="R1431" s="1" t="s">
        <v>14006</v>
      </c>
      <c r="S1431" s="1" t="s">
        <v>1429</v>
      </c>
      <c r="T1431" s="1"/>
      <c r="U1431" s="1"/>
      <c r="V1431" s="1" t="s">
        <v>14022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6431</v>
      </c>
      <c r="G1432" s="1" t="s">
        <v>8042</v>
      </c>
      <c r="H1432" s="1" t="s">
        <v>9656</v>
      </c>
      <c r="I1432" s="1" t="s">
        <v>11272</v>
      </c>
      <c r="J1432" s="1"/>
      <c r="K1432" s="1" t="s">
        <v>20147</v>
      </c>
      <c r="L1432" s="1" t="s">
        <v>1430</v>
      </c>
      <c r="M1432" s="1" t="s">
        <v>12922</v>
      </c>
      <c r="N1432" s="1" t="s">
        <v>13164</v>
      </c>
      <c r="O1432" s="1" t="s">
        <v>1430</v>
      </c>
      <c r="P1432" s="1" t="s">
        <v>20168</v>
      </c>
      <c r="Q1432" s="1" t="s">
        <v>20834</v>
      </c>
      <c r="R1432" s="1" t="s">
        <v>14006</v>
      </c>
      <c r="S1432" s="1" t="s">
        <v>1430</v>
      </c>
      <c r="T1432" s="1"/>
      <c r="U1432" s="1"/>
      <c r="V1432" s="1" t="s">
        <v>14022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16961</v>
      </c>
      <c r="F1433" s="1" t="s">
        <v>17999</v>
      </c>
      <c r="G1433" s="1" t="s">
        <v>19044</v>
      </c>
      <c r="H1433" s="1" t="s">
        <v>20085</v>
      </c>
      <c r="I1433" s="1" t="s">
        <v>11273</v>
      </c>
      <c r="J1433" s="1"/>
      <c r="K1433" s="1" t="s">
        <v>20147</v>
      </c>
      <c r="L1433" s="1" t="s">
        <v>1431</v>
      </c>
      <c r="M1433" s="1" t="s">
        <v>12923</v>
      </c>
      <c r="N1433" s="1" t="s">
        <v>13164</v>
      </c>
      <c r="O1433" s="1" t="s">
        <v>1431</v>
      </c>
      <c r="P1433" s="1" t="s">
        <v>20168</v>
      </c>
      <c r="Q1433" s="1" t="s">
        <v>20835</v>
      </c>
      <c r="R1433" s="1" t="s">
        <v>14006</v>
      </c>
      <c r="S1433" s="1" t="s">
        <v>1431</v>
      </c>
      <c r="T1433" s="1"/>
      <c r="U1433" s="1"/>
      <c r="V1433" s="1" t="s">
        <v>14022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16962</v>
      </c>
      <c r="F1434" s="1" t="s">
        <v>18000</v>
      </c>
      <c r="G1434" s="1" t="s">
        <v>19045</v>
      </c>
      <c r="H1434" s="1" t="s">
        <v>20086</v>
      </c>
      <c r="I1434" s="1" t="s">
        <v>11274</v>
      </c>
      <c r="J1434" s="1"/>
      <c r="K1434" s="1" t="s">
        <v>20147</v>
      </c>
      <c r="L1434" s="1" t="s">
        <v>1432</v>
      </c>
      <c r="M1434" s="1" t="s">
        <v>12924</v>
      </c>
      <c r="N1434" s="1" t="s">
        <v>13164</v>
      </c>
      <c r="O1434" s="1" t="s">
        <v>1432</v>
      </c>
      <c r="P1434" s="1" t="s">
        <v>20168</v>
      </c>
      <c r="Q1434" s="1" t="s">
        <v>20836</v>
      </c>
      <c r="R1434" s="1" t="s">
        <v>14006</v>
      </c>
      <c r="S1434" s="1" t="s">
        <v>1432</v>
      </c>
      <c r="T1434" s="1"/>
      <c r="U1434" s="1"/>
      <c r="V1434" s="1" t="s">
        <v>14022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16963</v>
      </c>
      <c r="F1435" s="1" t="s">
        <v>18001</v>
      </c>
      <c r="G1435" s="1" t="s">
        <v>19046</v>
      </c>
      <c r="H1435" s="1" t="s">
        <v>20087</v>
      </c>
      <c r="I1435" s="1" t="s">
        <v>11275</v>
      </c>
      <c r="J1435" s="1"/>
      <c r="K1435" s="1" t="s">
        <v>20147</v>
      </c>
      <c r="L1435" s="1" t="s">
        <v>1433</v>
      </c>
      <c r="M1435" s="1" t="s">
        <v>12925</v>
      </c>
      <c r="N1435" s="1" t="s">
        <v>13164</v>
      </c>
      <c r="O1435" s="1" t="s">
        <v>1433</v>
      </c>
      <c r="P1435" s="1" t="s">
        <v>20168</v>
      </c>
      <c r="Q1435" s="1" t="s">
        <v>20837</v>
      </c>
      <c r="R1435" s="1" t="s">
        <v>14006</v>
      </c>
      <c r="S1435" s="1" t="s">
        <v>1433</v>
      </c>
      <c r="T1435" s="1"/>
      <c r="U1435" s="1"/>
      <c r="V1435" s="1" t="s">
        <v>14022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6435</v>
      </c>
      <c r="G1436" s="1" t="s">
        <v>8046</v>
      </c>
      <c r="H1436" s="1" t="s">
        <v>9660</v>
      </c>
      <c r="I1436" s="1" t="s">
        <v>11276</v>
      </c>
      <c r="J1436" s="1"/>
      <c r="K1436" s="1" t="s">
        <v>20147</v>
      </c>
      <c r="L1436" s="1" t="s">
        <v>1434</v>
      </c>
      <c r="M1436" s="1" t="s">
        <v>12926</v>
      </c>
      <c r="N1436" s="1" t="s">
        <v>13164</v>
      </c>
      <c r="O1436" s="1" t="s">
        <v>1434</v>
      </c>
      <c r="P1436" s="1" t="s">
        <v>20168</v>
      </c>
      <c r="Q1436" s="1" t="s">
        <v>20838</v>
      </c>
      <c r="R1436" s="1" t="s">
        <v>14006</v>
      </c>
      <c r="S1436" s="1" t="s">
        <v>1434</v>
      </c>
      <c r="T1436" s="1"/>
      <c r="U1436" s="1"/>
      <c r="V1436" s="1" t="s">
        <v>14022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6436</v>
      </c>
      <c r="G1437" s="1" t="s">
        <v>8047</v>
      </c>
      <c r="H1437" s="1" t="s">
        <v>9661</v>
      </c>
      <c r="I1437" s="1" t="s">
        <v>11277</v>
      </c>
      <c r="J1437" s="1"/>
      <c r="K1437" s="1" t="s">
        <v>20147</v>
      </c>
      <c r="L1437" s="1" t="s">
        <v>1435</v>
      </c>
      <c r="M1437" s="1" t="s">
        <v>12927</v>
      </c>
      <c r="N1437" s="1" t="s">
        <v>13164</v>
      </c>
      <c r="O1437" s="1" t="s">
        <v>1435</v>
      </c>
      <c r="P1437" s="1" t="s">
        <v>20168</v>
      </c>
      <c r="Q1437" s="1" t="s">
        <v>20839</v>
      </c>
      <c r="R1437" s="1" t="s">
        <v>14006</v>
      </c>
      <c r="S1437" s="1" t="s">
        <v>1435</v>
      </c>
      <c r="T1437" s="1"/>
      <c r="U1437" s="1"/>
      <c r="V1437" s="1" t="s">
        <v>14022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16964</v>
      </c>
      <c r="F1438" s="1" t="s">
        <v>18002</v>
      </c>
      <c r="G1438" s="1" t="s">
        <v>19047</v>
      </c>
      <c r="H1438" s="1" t="s">
        <v>20088</v>
      </c>
      <c r="I1438" s="1" t="s">
        <v>10921</v>
      </c>
      <c r="J1438" s="1"/>
      <c r="K1438" s="1" t="s">
        <v>20147</v>
      </c>
      <c r="L1438" s="1" t="s">
        <v>1436</v>
      </c>
      <c r="M1438" s="1" t="s">
        <v>12928</v>
      </c>
      <c r="N1438" s="1" t="s">
        <v>13164</v>
      </c>
      <c r="O1438" s="1" t="s">
        <v>1436</v>
      </c>
      <c r="P1438" s="1" t="s">
        <v>20168</v>
      </c>
      <c r="Q1438" s="1" t="s">
        <v>20840</v>
      </c>
      <c r="R1438" s="1" t="s">
        <v>14006</v>
      </c>
      <c r="S1438" s="1" t="s">
        <v>1436</v>
      </c>
      <c r="T1438" s="1"/>
      <c r="U1438" s="1"/>
      <c r="V1438" s="1" t="s">
        <v>14022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16965</v>
      </c>
      <c r="F1439" s="1" t="s">
        <v>18003</v>
      </c>
      <c r="G1439" s="1" t="s">
        <v>19048</v>
      </c>
      <c r="H1439" s="1" t="s">
        <v>20089</v>
      </c>
      <c r="I1439" s="1" t="s">
        <v>11278</v>
      </c>
      <c r="J1439" s="1"/>
      <c r="K1439" s="1" t="s">
        <v>20147</v>
      </c>
      <c r="L1439" s="1" t="s">
        <v>1437</v>
      </c>
      <c r="M1439" s="1" t="s">
        <v>12929</v>
      </c>
      <c r="N1439" s="1" t="s">
        <v>13164</v>
      </c>
      <c r="O1439" s="1" t="s">
        <v>1437</v>
      </c>
      <c r="P1439" s="1" t="s">
        <v>20168</v>
      </c>
      <c r="Q1439" s="1" t="s">
        <v>20841</v>
      </c>
      <c r="R1439" s="1" t="s">
        <v>14006</v>
      </c>
      <c r="S1439" s="1" t="s">
        <v>1437</v>
      </c>
      <c r="T1439" s="1"/>
      <c r="U1439" s="1"/>
      <c r="V1439" s="1" t="s">
        <v>14022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16966</v>
      </c>
      <c r="F1440" s="1" t="s">
        <v>18004</v>
      </c>
      <c r="G1440" s="1" t="s">
        <v>19049</v>
      </c>
      <c r="H1440" s="1" t="s">
        <v>20090</v>
      </c>
      <c r="I1440" s="1" t="s">
        <v>11279</v>
      </c>
      <c r="J1440" s="1"/>
      <c r="K1440" s="1" t="s">
        <v>20147</v>
      </c>
      <c r="L1440" s="1" t="s">
        <v>1438</v>
      </c>
      <c r="M1440" s="1" t="s">
        <v>12930</v>
      </c>
      <c r="N1440" s="1" t="s">
        <v>13164</v>
      </c>
      <c r="O1440" s="1" t="s">
        <v>1438</v>
      </c>
      <c r="P1440" s="1" t="s">
        <v>20168</v>
      </c>
      <c r="Q1440" s="1" t="s">
        <v>20842</v>
      </c>
      <c r="R1440" s="1" t="s">
        <v>14006</v>
      </c>
      <c r="S1440" s="1" t="s">
        <v>1438</v>
      </c>
      <c r="T1440" s="1"/>
      <c r="U1440" s="1"/>
      <c r="V1440" s="1" t="s">
        <v>14022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16967</v>
      </c>
      <c r="F1441" s="1" t="s">
        <v>18005</v>
      </c>
      <c r="G1441" s="1" t="s">
        <v>19050</v>
      </c>
      <c r="H1441" s="1" t="s">
        <v>20091</v>
      </c>
      <c r="I1441" s="1" t="s">
        <v>11280</v>
      </c>
      <c r="J1441" s="1"/>
      <c r="K1441" s="1" t="s">
        <v>20147</v>
      </c>
      <c r="L1441" s="1" t="s">
        <v>1439</v>
      </c>
      <c r="M1441" s="1" t="s">
        <v>12931</v>
      </c>
      <c r="N1441" s="1" t="s">
        <v>13164</v>
      </c>
      <c r="O1441" s="1" t="s">
        <v>1439</v>
      </c>
      <c r="P1441" s="1" t="s">
        <v>20168</v>
      </c>
      <c r="Q1441" s="1" t="s">
        <v>20843</v>
      </c>
      <c r="R1441" s="1" t="s">
        <v>14006</v>
      </c>
      <c r="S1441" s="1" t="s">
        <v>1439</v>
      </c>
      <c r="T1441" s="1"/>
      <c r="U1441" s="1"/>
      <c r="V1441" s="1" t="s">
        <v>14022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6441</v>
      </c>
      <c r="G1442" s="1" t="s">
        <v>8052</v>
      </c>
      <c r="H1442" s="1" t="s">
        <v>9666</v>
      </c>
      <c r="I1442" s="1" t="s">
        <v>11281</v>
      </c>
      <c r="J1442" s="1"/>
      <c r="K1442" s="1" t="s">
        <v>20147</v>
      </c>
      <c r="L1442" s="1" t="s">
        <v>1440</v>
      </c>
      <c r="M1442" s="1" t="s">
        <v>12932</v>
      </c>
      <c r="N1442" s="1" t="s">
        <v>13164</v>
      </c>
      <c r="O1442" s="1" t="s">
        <v>1440</v>
      </c>
      <c r="P1442" s="1" t="s">
        <v>20168</v>
      </c>
      <c r="Q1442" s="1" t="s">
        <v>20844</v>
      </c>
      <c r="R1442" s="1" t="s">
        <v>14006</v>
      </c>
      <c r="S1442" s="1" t="s">
        <v>1440</v>
      </c>
      <c r="T1442" s="1"/>
      <c r="U1442" s="1"/>
      <c r="V1442" s="1" t="s">
        <v>14022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16968</v>
      </c>
      <c r="F1443" s="1" t="s">
        <v>18006</v>
      </c>
      <c r="G1443" s="1" t="s">
        <v>19051</v>
      </c>
      <c r="H1443" s="1" t="s">
        <v>20092</v>
      </c>
      <c r="I1443" s="1" t="s">
        <v>11282</v>
      </c>
      <c r="J1443" s="1"/>
      <c r="K1443" s="1" t="s">
        <v>20147</v>
      </c>
      <c r="L1443" s="1" t="s">
        <v>1441</v>
      </c>
      <c r="M1443" s="1" t="s">
        <v>12933</v>
      </c>
      <c r="N1443" s="1" t="s">
        <v>13164</v>
      </c>
      <c r="O1443" s="1" t="s">
        <v>1441</v>
      </c>
      <c r="P1443" s="1" t="s">
        <v>20168</v>
      </c>
      <c r="Q1443" s="1" t="s">
        <v>20845</v>
      </c>
      <c r="R1443" s="1" t="s">
        <v>14006</v>
      </c>
      <c r="S1443" s="1" t="s">
        <v>1441</v>
      </c>
      <c r="T1443" s="1"/>
      <c r="U1443" s="1"/>
      <c r="V1443" s="1" t="s">
        <v>14022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16969</v>
      </c>
      <c r="F1444" s="1" t="s">
        <v>18007</v>
      </c>
      <c r="G1444" s="1" t="s">
        <v>19052</v>
      </c>
      <c r="H1444" s="1" t="s">
        <v>20093</v>
      </c>
      <c r="I1444" s="1" t="s">
        <v>11283</v>
      </c>
      <c r="J1444" s="1"/>
      <c r="K1444" s="1" t="s">
        <v>20147</v>
      </c>
      <c r="L1444" s="1" t="s">
        <v>1442</v>
      </c>
      <c r="M1444" s="1" t="s">
        <v>12934</v>
      </c>
      <c r="N1444" s="1" t="s">
        <v>13164</v>
      </c>
      <c r="O1444" s="1" t="s">
        <v>1442</v>
      </c>
      <c r="P1444" s="1" t="s">
        <v>20168</v>
      </c>
      <c r="Q1444" s="1" t="s">
        <v>20846</v>
      </c>
      <c r="R1444" s="1" t="s">
        <v>14006</v>
      </c>
      <c r="S1444" s="1" t="s">
        <v>1442</v>
      </c>
      <c r="T1444" s="1"/>
      <c r="U1444" s="1"/>
      <c r="V1444" s="1" t="s">
        <v>14022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6444</v>
      </c>
      <c r="G1445" s="1" t="s">
        <v>8055</v>
      </c>
      <c r="H1445" s="1" t="s">
        <v>9669</v>
      </c>
      <c r="I1445" s="1" t="s">
        <v>11284</v>
      </c>
      <c r="J1445" s="1"/>
      <c r="K1445" s="1" t="s">
        <v>20147</v>
      </c>
      <c r="L1445" s="1" t="s">
        <v>1443</v>
      </c>
      <c r="M1445" s="1" t="s">
        <v>12935</v>
      </c>
      <c r="N1445" s="1" t="s">
        <v>13164</v>
      </c>
      <c r="O1445" s="1" t="s">
        <v>1443</v>
      </c>
      <c r="P1445" s="1" t="s">
        <v>20168</v>
      </c>
      <c r="Q1445" s="1" t="s">
        <v>20847</v>
      </c>
      <c r="R1445" s="1" t="s">
        <v>14006</v>
      </c>
      <c r="S1445" s="1" t="s">
        <v>1443</v>
      </c>
      <c r="T1445" s="1"/>
      <c r="U1445" s="1"/>
      <c r="V1445" s="1" t="s">
        <v>14022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6445</v>
      </c>
      <c r="G1446" s="1" t="s">
        <v>4831</v>
      </c>
      <c r="H1446" s="1" t="s">
        <v>9670</v>
      </c>
      <c r="I1446" s="1" t="s">
        <v>11285</v>
      </c>
      <c r="J1446" s="1"/>
      <c r="K1446" s="1" t="s">
        <v>20147</v>
      </c>
      <c r="L1446" s="1" t="s">
        <v>1444</v>
      </c>
      <c r="M1446" s="1" t="s">
        <v>12936</v>
      </c>
      <c r="N1446" s="1" t="s">
        <v>13164</v>
      </c>
      <c r="O1446" s="1" t="s">
        <v>1444</v>
      </c>
      <c r="P1446" s="1" t="s">
        <v>20168</v>
      </c>
      <c r="Q1446" s="1" t="s">
        <v>20848</v>
      </c>
      <c r="R1446" s="1" t="s">
        <v>14006</v>
      </c>
      <c r="S1446" s="1" t="s">
        <v>1444</v>
      </c>
      <c r="T1446" s="1"/>
      <c r="U1446" s="1"/>
      <c r="V1446" s="1" t="s">
        <v>14022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6446</v>
      </c>
      <c r="G1447" s="1" t="s">
        <v>8056</v>
      </c>
      <c r="H1447" s="1" t="s">
        <v>9655</v>
      </c>
      <c r="I1447" s="1" t="s">
        <v>11286</v>
      </c>
      <c r="J1447" s="1"/>
      <c r="K1447" s="1" t="s">
        <v>20147</v>
      </c>
      <c r="L1447" s="1" t="s">
        <v>1445</v>
      </c>
      <c r="M1447" s="1" t="s">
        <v>12937</v>
      </c>
      <c r="N1447" s="1" t="s">
        <v>13164</v>
      </c>
      <c r="O1447" s="1" t="s">
        <v>1445</v>
      </c>
      <c r="P1447" s="1" t="s">
        <v>20168</v>
      </c>
      <c r="Q1447" s="1" t="s">
        <v>20833</v>
      </c>
      <c r="R1447" s="1" t="s">
        <v>14006</v>
      </c>
      <c r="S1447" s="1" t="s">
        <v>1445</v>
      </c>
      <c r="T1447" s="1"/>
      <c r="U1447" s="1"/>
      <c r="V1447" s="1" t="s">
        <v>14022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16970</v>
      </c>
      <c r="F1448" s="1" t="s">
        <v>18008</v>
      </c>
      <c r="G1448" s="1" t="s">
        <v>19053</v>
      </c>
      <c r="H1448" s="1" t="s">
        <v>20094</v>
      </c>
      <c r="I1448" s="1" t="s">
        <v>11287</v>
      </c>
      <c r="J1448" s="1"/>
      <c r="K1448" s="1" t="s">
        <v>20147</v>
      </c>
      <c r="L1448" s="1" t="s">
        <v>1446</v>
      </c>
      <c r="M1448" s="1" t="s">
        <v>12938</v>
      </c>
      <c r="N1448" s="1" t="s">
        <v>13164</v>
      </c>
      <c r="O1448" s="1" t="s">
        <v>1446</v>
      </c>
      <c r="P1448" s="1" t="s">
        <v>20168</v>
      </c>
      <c r="Q1448" s="1" t="s">
        <v>20849</v>
      </c>
      <c r="R1448" s="1" t="s">
        <v>14006</v>
      </c>
      <c r="S1448" s="1" t="s">
        <v>1446</v>
      </c>
      <c r="T1448" s="1"/>
      <c r="U1448" s="1"/>
      <c r="V1448" s="1" t="s">
        <v>14022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6448</v>
      </c>
      <c r="G1449" s="1" t="s">
        <v>8058</v>
      </c>
      <c r="H1449" s="1" t="s">
        <v>9672</v>
      </c>
      <c r="I1449" s="1" t="s">
        <v>11288</v>
      </c>
      <c r="J1449" s="1"/>
      <c r="K1449" s="1" t="s">
        <v>20147</v>
      </c>
      <c r="L1449" s="1" t="s">
        <v>1447</v>
      </c>
      <c r="M1449" s="1" t="s">
        <v>12939</v>
      </c>
      <c r="N1449" s="1" t="s">
        <v>13164</v>
      </c>
      <c r="O1449" s="1" t="s">
        <v>1447</v>
      </c>
      <c r="P1449" s="1" t="s">
        <v>20168</v>
      </c>
      <c r="Q1449" s="1" t="s">
        <v>20850</v>
      </c>
      <c r="R1449" s="1" t="s">
        <v>14006</v>
      </c>
      <c r="S1449" s="1" t="s">
        <v>1447</v>
      </c>
      <c r="T1449" s="1"/>
      <c r="U1449" s="1"/>
      <c r="V1449" s="1" t="s">
        <v>14022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16971</v>
      </c>
      <c r="F1450" s="1" t="s">
        <v>18009</v>
      </c>
      <c r="G1450" s="1" t="s">
        <v>19054</v>
      </c>
      <c r="H1450" s="1" t="s">
        <v>20085</v>
      </c>
      <c r="I1450" s="1" t="s">
        <v>11289</v>
      </c>
      <c r="J1450" s="1"/>
      <c r="K1450" s="1" t="s">
        <v>20147</v>
      </c>
      <c r="L1450" s="1" t="s">
        <v>1448</v>
      </c>
      <c r="M1450" s="1" t="s">
        <v>12940</v>
      </c>
      <c r="N1450" s="1" t="s">
        <v>13164</v>
      </c>
      <c r="O1450" s="1" t="s">
        <v>1448</v>
      </c>
      <c r="P1450" s="1" t="s">
        <v>20168</v>
      </c>
      <c r="Q1450" s="1" t="s">
        <v>20835</v>
      </c>
      <c r="R1450" s="1" t="s">
        <v>14006</v>
      </c>
      <c r="S1450" s="1" t="s">
        <v>1448</v>
      </c>
      <c r="T1450" s="1"/>
      <c r="U1450" s="1"/>
      <c r="V1450" s="1" t="s">
        <v>14022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6450</v>
      </c>
      <c r="G1451" s="1" t="s">
        <v>8060</v>
      </c>
      <c r="H1451" s="1" t="s">
        <v>9673</v>
      </c>
      <c r="I1451" s="1" t="s">
        <v>11290</v>
      </c>
      <c r="J1451" s="1"/>
      <c r="K1451" s="1" t="s">
        <v>20147</v>
      </c>
      <c r="L1451" s="1" t="s">
        <v>1449</v>
      </c>
      <c r="M1451" s="1" t="s">
        <v>12941</v>
      </c>
      <c r="N1451" s="1" t="s">
        <v>13164</v>
      </c>
      <c r="O1451" s="1" t="s">
        <v>1449</v>
      </c>
      <c r="P1451" s="1" t="s">
        <v>20168</v>
      </c>
      <c r="Q1451" s="1" t="s">
        <v>20851</v>
      </c>
      <c r="R1451" s="1" t="s">
        <v>14006</v>
      </c>
      <c r="S1451" s="1" t="s">
        <v>1449</v>
      </c>
      <c r="T1451" s="1"/>
      <c r="U1451" s="1"/>
      <c r="V1451" s="1" t="s">
        <v>14022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16972</v>
      </c>
      <c r="F1452" s="1" t="s">
        <v>18010</v>
      </c>
      <c r="G1452" s="1" t="s">
        <v>19055</v>
      </c>
      <c r="H1452" s="1" t="s">
        <v>20095</v>
      </c>
      <c r="I1452" s="1" t="s">
        <v>11291</v>
      </c>
      <c r="J1452" s="1"/>
      <c r="K1452" s="1" t="s">
        <v>20147</v>
      </c>
      <c r="L1452" s="1" t="s">
        <v>1450</v>
      </c>
      <c r="M1452" s="1" t="s">
        <v>12942</v>
      </c>
      <c r="N1452" s="1" t="s">
        <v>13164</v>
      </c>
      <c r="O1452" s="1" t="s">
        <v>1450</v>
      </c>
      <c r="P1452" s="1" t="s">
        <v>20168</v>
      </c>
      <c r="Q1452" s="1" t="s">
        <v>20852</v>
      </c>
      <c r="R1452" s="1" t="s">
        <v>14006</v>
      </c>
      <c r="S1452" s="1" t="s">
        <v>1450</v>
      </c>
      <c r="T1452" s="1"/>
      <c r="U1452" s="1"/>
      <c r="V1452" s="1" t="s">
        <v>14022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6452</v>
      </c>
      <c r="G1453" s="1" t="s">
        <v>8062</v>
      </c>
      <c r="H1453" s="1" t="s">
        <v>9675</v>
      </c>
      <c r="I1453" s="1" t="s">
        <v>11292</v>
      </c>
      <c r="J1453" s="1"/>
      <c r="K1453" s="1" t="s">
        <v>20147</v>
      </c>
      <c r="L1453" s="1" t="s">
        <v>1451</v>
      </c>
      <c r="M1453" s="1" t="s">
        <v>12943</v>
      </c>
      <c r="N1453" s="1" t="s">
        <v>13164</v>
      </c>
      <c r="O1453" s="1" t="s">
        <v>1451</v>
      </c>
      <c r="P1453" s="1" t="s">
        <v>20168</v>
      </c>
      <c r="Q1453" s="1" t="s">
        <v>20853</v>
      </c>
      <c r="R1453" s="1" t="s">
        <v>14006</v>
      </c>
      <c r="S1453" s="1" t="s">
        <v>1451</v>
      </c>
      <c r="T1453" s="1"/>
      <c r="U1453" s="1"/>
      <c r="V1453" s="1" t="s">
        <v>14022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6453</v>
      </c>
      <c r="G1454" s="1" t="s">
        <v>8063</v>
      </c>
      <c r="H1454" s="1" t="s">
        <v>9676</v>
      </c>
      <c r="I1454" s="1" t="s">
        <v>11293</v>
      </c>
      <c r="J1454" s="1"/>
      <c r="K1454" s="1" t="s">
        <v>20147</v>
      </c>
      <c r="L1454" s="1" t="s">
        <v>1452</v>
      </c>
      <c r="M1454" s="1" t="s">
        <v>12944</v>
      </c>
      <c r="N1454" s="1" t="s">
        <v>13164</v>
      </c>
      <c r="O1454" s="1" t="s">
        <v>1452</v>
      </c>
      <c r="P1454" s="1" t="s">
        <v>20168</v>
      </c>
      <c r="Q1454" s="1" t="s">
        <v>20854</v>
      </c>
      <c r="R1454" s="1" t="s">
        <v>14006</v>
      </c>
      <c r="S1454" s="1" t="s">
        <v>1452</v>
      </c>
      <c r="T1454" s="1"/>
      <c r="U1454" s="1"/>
      <c r="V1454" s="1" t="s">
        <v>14022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6454</v>
      </c>
      <c r="G1455" s="1" t="s">
        <v>8064</v>
      </c>
      <c r="H1455" s="1" t="s">
        <v>9677</v>
      </c>
      <c r="I1455" s="1" t="s">
        <v>11294</v>
      </c>
      <c r="J1455" s="1"/>
      <c r="K1455" s="1" t="s">
        <v>20147</v>
      </c>
      <c r="L1455" s="1" t="s">
        <v>1453</v>
      </c>
      <c r="M1455" s="1" t="s">
        <v>12945</v>
      </c>
      <c r="N1455" s="1" t="s">
        <v>13164</v>
      </c>
      <c r="O1455" s="1" t="s">
        <v>1453</v>
      </c>
      <c r="P1455" s="1" t="s">
        <v>20168</v>
      </c>
      <c r="Q1455" s="1" t="s">
        <v>20855</v>
      </c>
      <c r="R1455" s="1" t="s">
        <v>14006</v>
      </c>
      <c r="S1455" s="1" t="s">
        <v>1453</v>
      </c>
      <c r="T1455" s="1"/>
      <c r="U1455" s="1"/>
      <c r="V1455" s="1" t="s">
        <v>14022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6455</v>
      </c>
      <c r="G1456" s="1" t="s">
        <v>8065</v>
      </c>
      <c r="H1456" s="1" t="s">
        <v>9678</v>
      </c>
      <c r="I1456" s="1" t="s">
        <v>11295</v>
      </c>
      <c r="J1456" s="1"/>
      <c r="K1456" s="1" t="s">
        <v>20147</v>
      </c>
      <c r="L1456" s="1" t="s">
        <v>1454</v>
      </c>
      <c r="M1456" s="1" t="s">
        <v>12946</v>
      </c>
      <c r="N1456" s="1" t="s">
        <v>13164</v>
      </c>
      <c r="O1456" s="1" t="s">
        <v>1454</v>
      </c>
      <c r="P1456" s="1" t="s">
        <v>20168</v>
      </c>
      <c r="Q1456" s="1" t="s">
        <v>20856</v>
      </c>
      <c r="R1456" s="1" t="s">
        <v>14006</v>
      </c>
      <c r="S1456" s="1" t="s">
        <v>1454</v>
      </c>
      <c r="T1456" s="1"/>
      <c r="U1456" s="1"/>
      <c r="V1456" s="1" t="s">
        <v>14022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6456</v>
      </c>
      <c r="G1457" s="1" t="s">
        <v>8066</v>
      </c>
      <c r="H1457" s="1" t="s">
        <v>9678</v>
      </c>
      <c r="I1457" s="1" t="s">
        <v>11296</v>
      </c>
      <c r="J1457" s="1"/>
      <c r="K1457" s="1" t="s">
        <v>20147</v>
      </c>
      <c r="L1457" s="1" t="s">
        <v>1455</v>
      </c>
      <c r="M1457" s="1" t="s">
        <v>12947</v>
      </c>
      <c r="N1457" s="1" t="s">
        <v>13164</v>
      </c>
      <c r="O1457" s="1" t="s">
        <v>1455</v>
      </c>
      <c r="P1457" s="1" t="s">
        <v>20168</v>
      </c>
      <c r="Q1457" s="1" t="s">
        <v>20856</v>
      </c>
      <c r="R1457" s="1" t="s">
        <v>14006</v>
      </c>
      <c r="S1457" s="1" t="s">
        <v>1455</v>
      </c>
      <c r="T1457" s="1"/>
      <c r="U1457" s="1"/>
      <c r="V1457" s="1" t="s">
        <v>14022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16973</v>
      </c>
      <c r="F1458" s="1" t="s">
        <v>18011</v>
      </c>
      <c r="G1458" s="1" t="s">
        <v>19056</v>
      </c>
      <c r="H1458" s="1" t="s">
        <v>20096</v>
      </c>
      <c r="I1458" s="1" t="s">
        <v>11297</v>
      </c>
      <c r="J1458" s="1"/>
      <c r="K1458" s="1" t="s">
        <v>20147</v>
      </c>
      <c r="L1458" s="1" t="s">
        <v>1456</v>
      </c>
      <c r="M1458" s="1" t="s">
        <v>12948</v>
      </c>
      <c r="N1458" s="1" t="s">
        <v>13164</v>
      </c>
      <c r="O1458" s="1" t="s">
        <v>1456</v>
      </c>
      <c r="P1458" s="1" t="s">
        <v>20168</v>
      </c>
      <c r="Q1458" s="1" t="s">
        <v>20857</v>
      </c>
      <c r="R1458" s="1" t="s">
        <v>14006</v>
      </c>
      <c r="S1458" s="1" t="s">
        <v>1456</v>
      </c>
      <c r="T1458" s="1"/>
      <c r="U1458" s="1"/>
      <c r="V1458" s="1" t="s">
        <v>14022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6458</v>
      </c>
      <c r="G1459" s="1" t="s">
        <v>4844</v>
      </c>
      <c r="H1459" s="1" t="s">
        <v>9680</v>
      </c>
      <c r="I1459" s="1" t="s">
        <v>11298</v>
      </c>
      <c r="J1459" s="1"/>
      <c r="K1459" s="1" t="s">
        <v>20147</v>
      </c>
      <c r="L1459" s="1" t="s">
        <v>1457</v>
      </c>
      <c r="M1459" s="1" t="s">
        <v>12949</v>
      </c>
      <c r="N1459" s="1" t="s">
        <v>13164</v>
      </c>
      <c r="O1459" s="1" t="s">
        <v>1457</v>
      </c>
      <c r="P1459" s="1" t="s">
        <v>20168</v>
      </c>
      <c r="Q1459" s="1" t="s">
        <v>20858</v>
      </c>
      <c r="R1459" s="1" t="s">
        <v>14006</v>
      </c>
      <c r="S1459" s="1" t="s">
        <v>1457</v>
      </c>
      <c r="T1459" s="1"/>
      <c r="U1459" s="1"/>
      <c r="V1459" s="1" t="s">
        <v>14022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6459</v>
      </c>
      <c r="G1460" s="1" t="s">
        <v>8068</v>
      </c>
      <c r="H1460" s="1" t="s">
        <v>9681</v>
      </c>
      <c r="I1460" s="1" t="s">
        <v>11299</v>
      </c>
      <c r="J1460" s="1"/>
      <c r="K1460" s="1" t="s">
        <v>20147</v>
      </c>
      <c r="L1460" s="1" t="s">
        <v>1458</v>
      </c>
      <c r="M1460" s="1" t="s">
        <v>12950</v>
      </c>
      <c r="N1460" s="1" t="s">
        <v>13164</v>
      </c>
      <c r="O1460" s="1" t="s">
        <v>1458</v>
      </c>
      <c r="P1460" s="1" t="s">
        <v>20168</v>
      </c>
      <c r="Q1460" s="1" t="s">
        <v>20859</v>
      </c>
      <c r="R1460" s="1" t="s">
        <v>14006</v>
      </c>
      <c r="S1460" s="1" t="s">
        <v>1458</v>
      </c>
      <c r="T1460" s="1"/>
      <c r="U1460" s="1"/>
      <c r="V1460" s="1" t="s">
        <v>14022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6460</v>
      </c>
      <c r="G1461" s="1" t="s">
        <v>8069</v>
      </c>
      <c r="H1461" s="1" t="s">
        <v>9682</v>
      </c>
      <c r="I1461" s="1" t="s">
        <v>11300</v>
      </c>
      <c r="J1461" s="1"/>
      <c r="K1461" s="1" t="s">
        <v>20147</v>
      </c>
      <c r="L1461" s="1" t="s">
        <v>1459</v>
      </c>
      <c r="M1461" s="1" t="s">
        <v>12951</v>
      </c>
      <c r="N1461" s="1" t="s">
        <v>13164</v>
      </c>
      <c r="O1461" s="1" t="s">
        <v>1459</v>
      </c>
      <c r="P1461" s="1" t="s">
        <v>20168</v>
      </c>
      <c r="Q1461" s="1" t="s">
        <v>20860</v>
      </c>
      <c r="R1461" s="1" t="s">
        <v>14006</v>
      </c>
      <c r="S1461" s="1" t="s">
        <v>1459</v>
      </c>
      <c r="T1461" s="1"/>
      <c r="U1461" s="1"/>
      <c r="V1461" s="1" t="s">
        <v>14022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16974</v>
      </c>
      <c r="F1462" s="1" t="s">
        <v>18012</v>
      </c>
      <c r="G1462" s="1" t="s">
        <v>19057</v>
      </c>
      <c r="H1462" s="1" t="s">
        <v>20097</v>
      </c>
      <c r="I1462" s="1" t="s">
        <v>10502</v>
      </c>
      <c r="J1462" s="1"/>
      <c r="K1462" s="1" t="s">
        <v>20147</v>
      </c>
      <c r="L1462" s="1" t="s">
        <v>1460</v>
      </c>
      <c r="M1462" s="1" t="s">
        <v>12952</v>
      </c>
      <c r="N1462" s="1" t="s">
        <v>13164</v>
      </c>
      <c r="O1462" s="1" t="s">
        <v>1460</v>
      </c>
      <c r="P1462" s="1" t="s">
        <v>20168</v>
      </c>
      <c r="Q1462" s="1" t="s">
        <v>20861</v>
      </c>
      <c r="R1462" s="1" t="s">
        <v>14006</v>
      </c>
      <c r="S1462" s="1" t="s">
        <v>1460</v>
      </c>
      <c r="T1462" s="1"/>
      <c r="U1462" s="1"/>
      <c r="V1462" s="1" t="s">
        <v>14022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16975</v>
      </c>
      <c r="F1463" s="1" t="s">
        <v>18013</v>
      </c>
      <c r="G1463" s="1" t="s">
        <v>19058</v>
      </c>
      <c r="H1463" s="1" t="s">
        <v>20098</v>
      </c>
      <c r="I1463" s="1" t="s">
        <v>11301</v>
      </c>
      <c r="J1463" s="1"/>
      <c r="K1463" s="1" t="s">
        <v>20147</v>
      </c>
      <c r="L1463" s="1" t="s">
        <v>1461</v>
      </c>
      <c r="M1463" s="1" t="s">
        <v>12953</v>
      </c>
      <c r="N1463" s="1" t="s">
        <v>13164</v>
      </c>
      <c r="O1463" s="1" t="s">
        <v>1461</v>
      </c>
      <c r="P1463" s="1" t="s">
        <v>20168</v>
      </c>
      <c r="Q1463" s="1" t="s">
        <v>20862</v>
      </c>
      <c r="R1463" s="1" t="s">
        <v>14006</v>
      </c>
      <c r="S1463" s="1" t="s">
        <v>1461</v>
      </c>
      <c r="T1463" s="1"/>
      <c r="U1463" s="1"/>
      <c r="V1463" s="1" t="s">
        <v>14022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6463</v>
      </c>
      <c r="G1464" s="1" t="s">
        <v>8072</v>
      </c>
      <c r="H1464" s="1" t="s">
        <v>8072</v>
      </c>
      <c r="I1464" s="1" t="s">
        <v>11302</v>
      </c>
      <c r="J1464" s="1"/>
      <c r="K1464" s="1" t="s">
        <v>20147</v>
      </c>
      <c r="L1464" s="1" t="s">
        <v>1462</v>
      </c>
      <c r="M1464" s="1" t="s">
        <v>12954</v>
      </c>
      <c r="N1464" s="1" t="s">
        <v>13164</v>
      </c>
      <c r="O1464" s="1" t="s">
        <v>1462</v>
      </c>
      <c r="P1464" s="1" t="s">
        <v>20168</v>
      </c>
      <c r="Q1464" s="1" t="s">
        <v>20863</v>
      </c>
      <c r="R1464" s="1" t="s">
        <v>14006</v>
      </c>
      <c r="S1464" s="1" t="s">
        <v>1462</v>
      </c>
      <c r="T1464" s="1"/>
      <c r="U1464" s="1"/>
      <c r="V1464" s="1" t="s">
        <v>14022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16976</v>
      </c>
      <c r="F1465" s="1" t="s">
        <v>18014</v>
      </c>
      <c r="G1465" s="1" t="s">
        <v>19059</v>
      </c>
      <c r="H1465" s="1" t="s">
        <v>20099</v>
      </c>
      <c r="I1465" s="1" t="s">
        <v>11303</v>
      </c>
      <c r="J1465" s="1"/>
      <c r="K1465" s="1" t="s">
        <v>20147</v>
      </c>
      <c r="L1465" s="1" t="s">
        <v>1463</v>
      </c>
      <c r="M1465" s="1" t="s">
        <v>12955</v>
      </c>
      <c r="N1465" s="1" t="s">
        <v>13164</v>
      </c>
      <c r="O1465" s="1" t="s">
        <v>1463</v>
      </c>
      <c r="P1465" s="1" t="s">
        <v>20168</v>
      </c>
      <c r="Q1465" s="1" t="s">
        <v>20864</v>
      </c>
      <c r="R1465" s="1" t="s">
        <v>14006</v>
      </c>
      <c r="S1465" s="1" t="s">
        <v>1463</v>
      </c>
      <c r="T1465" s="1"/>
      <c r="U1465" s="1"/>
      <c r="V1465" s="1" t="s">
        <v>14022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6465</v>
      </c>
      <c r="G1466" s="1" t="s">
        <v>8074</v>
      </c>
      <c r="H1466" s="1" t="s">
        <v>9686</v>
      </c>
      <c r="I1466" s="1" t="s">
        <v>11304</v>
      </c>
      <c r="J1466" s="1"/>
      <c r="K1466" s="1" t="s">
        <v>20147</v>
      </c>
      <c r="L1466" s="1" t="s">
        <v>1464</v>
      </c>
      <c r="M1466" s="1" t="s">
        <v>12956</v>
      </c>
      <c r="N1466" s="1" t="s">
        <v>13164</v>
      </c>
      <c r="O1466" s="1" t="s">
        <v>1464</v>
      </c>
      <c r="P1466" s="1" t="s">
        <v>20168</v>
      </c>
      <c r="Q1466" s="1" t="s">
        <v>20865</v>
      </c>
      <c r="R1466" s="1" t="s">
        <v>14006</v>
      </c>
      <c r="S1466" s="1" t="s">
        <v>1464</v>
      </c>
      <c r="T1466" s="1"/>
      <c r="U1466" s="1"/>
      <c r="V1466" s="1" t="s">
        <v>14022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16977</v>
      </c>
      <c r="F1467" s="1" t="s">
        <v>18015</v>
      </c>
      <c r="G1467" s="1" t="s">
        <v>19060</v>
      </c>
      <c r="H1467" s="1" t="s">
        <v>20100</v>
      </c>
      <c r="I1467" s="1" t="s">
        <v>11305</v>
      </c>
      <c r="J1467" s="1"/>
      <c r="K1467" s="1" t="s">
        <v>20147</v>
      </c>
      <c r="L1467" s="1" t="s">
        <v>1465</v>
      </c>
      <c r="M1467" s="1" t="s">
        <v>12957</v>
      </c>
      <c r="N1467" s="1" t="s">
        <v>13164</v>
      </c>
      <c r="O1467" s="1" t="s">
        <v>1465</v>
      </c>
      <c r="P1467" s="1" t="s">
        <v>20168</v>
      </c>
      <c r="Q1467" s="1" t="s">
        <v>20866</v>
      </c>
      <c r="R1467" s="1" t="s">
        <v>14006</v>
      </c>
      <c r="S1467" s="1" t="s">
        <v>1465</v>
      </c>
      <c r="T1467" s="1"/>
      <c r="U1467" s="1"/>
      <c r="V1467" s="1" t="s">
        <v>14022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6467</v>
      </c>
      <c r="G1468" s="1" t="s">
        <v>8076</v>
      </c>
      <c r="H1468" s="1" t="s">
        <v>9688</v>
      </c>
      <c r="I1468" s="1" t="s">
        <v>11306</v>
      </c>
      <c r="J1468" s="1"/>
      <c r="K1468" s="1" t="s">
        <v>20147</v>
      </c>
      <c r="L1468" s="1" t="s">
        <v>1466</v>
      </c>
      <c r="M1468" s="1" t="s">
        <v>12958</v>
      </c>
      <c r="N1468" s="1" t="s">
        <v>13164</v>
      </c>
      <c r="O1468" s="1" t="s">
        <v>1466</v>
      </c>
      <c r="P1468" s="1" t="s">
        <v>20168</v>
      </c>
      <c r="Q1468" s="1" t="s">
        <v>20867</v>
      </c>
      <c r="R1468" s="1" t="s">
        <v>14006</v>
      </c>
      <c r="S1468" s="1" t="s">
        <v>1466</v>
      </c>
      <c r="T1468" s="1"/>
      <c r="U1468" s="1"/>
      <c r="V1468" s="1" t="s">
        <v>14022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6468</v>
      </c>
      <c r="G1469" s="1" t="s">
        <v>8077</v>
      </c>
      <c r="H1469" s="1" t="s">
        <v>9689</v>
      </c>
      <c r="I1469" s="1" t="s">
        <v>11307</v>
      </c>
      <c r="J1469" s="1"/>
      <c r="K1469" s="1" t="s">
        <v>20147</v>
      </c>
      <c r="L1469" s="1" t="s">
        <v>1467</v>
      </c>
      <c r="M1469" s="1" t="s">
        <v>12959</v>
      </c>
      <c r="N1469" s="1" t="s">
        <v>13164</v>
      </c>
      <c r="O1469" s="1" t="s">
        <v>1467</v>
      </c>
      <c r="P1469" s="1" t="s">
        <v>20168</v>
      </c>
      <c r="Q1469" s="1" t="s">
        <v>20868</v>
      </c>
      <c r="R1469" s="1" t="s">
        <v>14006</v>
      </c>
      <c r="S1469" s="1" t="s">
        <v>1467</v>
      </c>
      <c r="T1469" s="1"/>
      <c r="U1469" s="1"/>
      <c r="V1469" s="1" t="s">
        <v>14022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6469</v>
      </c>
      <c r="G1470" s="1" t="s">
        <v>8078</v>
      </c>
      <c r="H1470" s="1" t="s">
        <v>9690</v>
      </c>
      <c r="I1470" s="1" t="s">
        <v>10468</v>
      </c>
      <c r="J1470" s="1"/>
      <c r="K1470" s="1" t="s">
        <v>20147</v>
      </c>
      <c r="L1470" s="1" t="s">
        <v>1468</v>
      </c>
      <c r="M1470" s="1" t="s">
        <v>12960</v>
      </c>
      <c r="N1470" s="1" t="s">
        <v>13164</v>
      </c>
      <c r="O1470" s="1" t="s">
        <v>1468</v>
      </c>
      <c r="P1470" s="1" t="s">
        <v>20168</v>
      </c>
      <c r="Q1470" s="1" t="s">
        <v>20869</v>
      </c>
      <c r="R1470" s="1" t="s">
        <v>14006</v>
      </c>
      <c r="S1470" s="1" t="s">
        <v>1468</v>
      </c>
      <c r="T1470" s="1"/>
      <c r="U1470" s="1"/>
      <c r="V1470" s="1" t="s">
        <v>14022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16978</v>
      </c>
      <c r="F1471" s="1" t="s">
        <v>18016</v>
      </c>
      <c r="G1471" s="1" t="s">
        <v>19061</v>
      </c>
      <c r="H1471" s="1" t="s">
        <v>20101</v>
      </c>
      <c r="I1471" s="1" t="s">
        <v>11308</v>
      </c>
      <c r="J1471" s="1"/>
      <c r="K1471" s="1" t="s">
        <v>20147</v>
      </c>
      <c r="L1471" s="1" t="s">
        <v>1469</v>
      </c>
      <c r="M1471" s="1" t="s">
        <v>12961</v>
      </c>
      <c r="N1471" s="1" t="s">
        <v>13164</v>
      </c>
      <c r="O1471" s="1" t="s">
        <v>1469</v>
      </c>
      <c r="P1471" s="1" t="s">
        <v>20168</v>
      </c>
      <c r="Q1471" s="1" t="s">
        <v>20870</v>
      </c>
      <c r="R1471" s="1" t="s">
        <v>14006</v>
      </c>
      <c r="S1471" s="1" t="s">
        <v>1469</v>
      </c>
      <c r="T1471" s="1"/>
      <c r="U1471" s="1"/>
      <c r="V1471" s="1" t="s">
        <v>14022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16979</v>
      </c>
      <c r="F1472" s="1" t="s">
        <v>18017</v>
      </c>
      <c r="G1472" s="1" t="s">
        <v>19062</v>
      </c>
      <c r="H1472" s="1" t="s">
        <v>20102</v>
      </c>
      <c r="I1472" s="1" t="s">
        <v>11309</v>
      </c>
      <c r="J1472" s="1"/>
      <c r="K1472" s="1" t="s">
        <v>20147</v>
      </c>
      <c r="L1472" s="1" t="s">
        <v>1470</v>
      </c>
      <c r="M1472" s="1" t="s">
        <v>12962</v>
      </c>
      <c r="N1472" s="1" t="s">
        <v>13164</v>
      </c>
      <c r="O1472" s="1" t="s">
        <v>1470</v>
      </c>
      <c r="P1472" s="1" t="s">
        <v>20168</v>
      </c>
      <c r="Q1472" s="1" t="s">
        <v>20871</v>
      </c>
      <c r="R1472" s="1" t="s">
        <v>14006</v>
      </c>
      <c r="S1472" s="1" t="s">
        <v>1470</v>
      </c>
      <c r="T1472" s="1"/>
      <c r="U1472" s="1"/>
      <c r="V1472" s="1" t="s">
        <v>14022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16980</v>
      </c>
      <c r="F1473" s="1" t="s">
        <v>18018</v>
      </c>
      <c r="G1473" s="1" t="s">
        <v>16980</v>
      </c>
      <c r="H1473" s="1" t="s">
        <v>20103</v>
      </c>
      <c r="I1473" s="1" t="s">
        <v>11310</v>
      </c>
      <c r="J1473" s="1"/>
      <c r="K1473" s="1" t="s">
        <v>20147</v>
      </c>
      <c r="L1473" s="1" t="s">
        <v>1471</v>
      </c>
      <c r="M1473" s="1" t="s">
        <v>12963</v>
      </c>
      <c r="N1473" s="1" t="s">
        <v>13164</v>
      </c>
      <c r="O1473" s="1" t="s">
        <v>1471</v>
      </c>
      <c r="P1473" s="1" t="s">
        <v>20169</v>
      </c>
      <c r="Q1473" s="1" t="s">
        <v>20169</v>
      </c>
      <c r="R1473" s="1" t="s">
        <v>14006</v>
      </c>
      <c r="S1473" s="1" t="s">
        <v>1471</v>
      </c>
      <c r="T1473" s="1"/>
      <c r="U1473" s="1" t="s">
        <v>20939</v>
      </c>
      <c r="V1473" s="1" t="s">
        <v>14022</v>
      </c>
      <c r="W1473" s="1" t="s">
        <v>1471</v>
      </c>
      <c r="X1473" s="1" t="s">
        <v>20947</v>
      </c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6473</v>
      </c>
      <c r="G1474" s="1" t="s">
        <v>8081</v>
      </c>
      <c r="H1474" s="1" t="s">
        <v>9694</v>
      </c>
      <c r="I1474" s="1" t="s">
        <v>11311</v>
      </c>
      <c r="J1474" s="1"/>
      <c r="K1474" s="1" t="s">
        <v>20147</v>
      </c>
      <c r="L1474" s="1" t="s">
        <v>1472</v>
      </c>
      <c r="M1474" s="1" t="s">
        <v>12964</v>
      </c>
      <c r="N1474" s="1" t="s">
        <v>13164</v>
      </c>
      <c r="O1474" s="1" t="s">
        <v>1472</v>
      </c>
      <c r="P1474" s="1" t="s">
        <v>20169</v>
      </c>
      <c r="Q1474" s="1" t="s">
        <v>20169</v>
      </c>
      <c r="R1474" s="1" t="s">
        <v>14006</v>
      </c>
      <c r="S1474" s="1" t="s">
        <v>1472</v>
      </c>
      <c r="T1474" s="1"/>
      <c r="U1474" s="1"/>
      <c r="V1474" s="1" t="s">
        <v>14022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6474</v>
      </c>
      <c r="G1475" s="1" t="s">
        <v>8082</v>
      </c>
      <c r="H1475" s="1" t="s">
        <v>9695</v>
      </c>
      <c r="I1475" s="1" t="s">
        <v>11312</v>
      </c>
      <c r="J1475" s="1"/>
      <c r="K1475" s="1" t="s">
        <v>20147</v>
      </c>
      <c r="L1475" s="1" t="s">
        <v>1473</v>
      </c>
      <c r="M1475" s="1" t="s">
        <v>12965</v>
      </c>
      <c r="N1475" s="1" t="s">
        <v>13164</v>
      </c>
      <c r="O1475" s="1" t="s">
        <v>1473</v>
      </c>
      <c r="P1475" s="1" t="s">
        <v>20169</v>
      </c>
      <c r="Q1475" s="1" t="s">
        <v>20169</v>
      </c>
      <c r="R1475" s="1" t="s">
        <v>14006</v>
      </c>
      <c r="S1475" s="1" t="s">
        <v>1473</v>
      </c>
      <c r="T1475" s="1"/>
      <c r="U1475" s="1"/>
      <c r="V1475" s="1" t="s">
        <v>14022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16981</v>
      </c>
      <c r="F1476" s="1" t="s">
        <v>18019</v>
      </c>
      <c r="G1476" s="1" t="s">
        <v>19063</v>
      </c>
      <c r="H1476" s="1" t="s">
        <v>20104</v>
      </c>
      <c r="I1476" s="1" t="s">
        <v>11313</v>
      </c>
      <c r="J1476" s="1"/>
      <c r="K1476" s="1" t="s">
        <v>20147</v>
      </c>
      <c r="L1476" s="1" t="s">
        <v>1474</v>
      </c>
      <c r="M1476" s="1" t="s">
        <v>12966</v>
      </c>
      <c r="N1476" s="1" t="s">
        <v>13164</v>
      </c>
      <c r="O1476" s="1" t="s">
        <v>1474</v>
      </c>
      <c r="P1476" s="1" t="s">
        <v>20169</v>
      </c>
      <c r="Q1476" s="1" t="s">
        <v>20169</v>
      </c>
      <c r="R1476" s="1" t="s">
        <v>14006</v>
      </c>
      <c r="S1476" s="1" t="s">
        <v>1474</v>
      </c>
      <c r="T1476" s="1"/>
      <c r="U1476" s="1"/>
      <c r="V1476" s="1" t="s">
        <v>14022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6476</v>
      </c>
      <c r="G1477" s="1" t="s">
        <v>8084</v>
      </c>
      <c r="H1477" s="1" t="s">
        <v>9697</v>
      </c>
      <c r="I1477" s="1" t="s">
        <v>11314</v>
      </c>
      <c r="J1477" s="1"/>
      <c r="K1477" s="1" t="s">
        <v>20147</v>
      </c>
      <c r="L1477" s="1" t="s">
        <v>1475</v>
      </c>
      <c r="M1477" s="1" t="s">
        <v>12967</v>
      </c>
      <c r="N1477" s="1" t="s">
        <v>13164</v>
      </c>
      <c r="O1477" s="1" t="s">
        <v>1475</v>
      </c>
      <c r="P1477" s="1" t="s">
        <v>20169</v>
      </c>
      <c r="Q1477" s="1" t="s">
        <v>20169</v>
      </c>
      <c r="R1477" s="1" t="s">
        <v>14006</v>
      </c>
      <c r="S1477" s="1" t="s">
        <v>1475</v>
      </c>
      <c r="T1477" s="1"/>
      <c r="U1477" s="1"/>
      <c r="V1477" s="1" t="s">
        <v>14022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16982</v>
      </c>
      <c r="F1478" s="1" t="s">
        <v>18020</v>
      </c>
      <c r="G1478" s="1" t="s">
        <v>19064</v>
      </c>
      <c r="H1478" s="1" t="s">
        <v>20105</v>
      </c>
      <c r="I1478" s="1" t="s">
        <v>11315</v>
      </c>
      <c r="J1478" s="1"/>
      <c r="K1478" s="1" t="s">
        <v>20147</v>
      </c>
      <c r="L1478" s="1" t="s">
        <v>1476</v>
      </c>
      <c r="M1478" s="1" t="s">
        <v>12968</v>
      </c>
      <c r="N1478" s="1" t="s">
        <v>13164</v>
      </c>
      <c r="O1478" s="1" t="s">
        <v>1476</v>
      </c>
      <c r="P1478" s="1" t="s">
        <v>20169</v>
      </c>
      <c r="Q1478" s="1" t="s">
        <v>20169</v>
      </c>
      <c r="R1478" s="1" t="s">
        <v>14006</v>
      </c>
      <c r="S1478" s="1" t="s">
        <v>1476</v>
      </c>
      <c r="T1478" s="1"/>
      <c r="U1478" s="1"/>
      <c r="V1478" s="1" t="s">
        <v>14022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16983</v>
      </c>
      <c r="F1479" s="1" t="s">
        <v>18021</v>
      </c>
      <c r="G1479" s="1" t="s">
        <v>19065</v>
      </c>
      <c r="H1479" s="1" t="s">
        <v>20106</v>
      </c>
      <c r="I1479" s="1" t="s">
        <v>11316</v>
      </c>
      <c r="J1479" s="1"/>
      <c r="K1479" s="1" t="s">
        <v>20147</v>
      </c>
      <c r="L1479" s="1" t="s">
        <v>1477</v>
      </c>
      <c r="M1479" s="1" t="s">
        <v>12969</v>
      </c>
      <c r="N1479" s="1" t="s">
        <v>13164</v>
      </c>
      <c r="O1479" s="1" t="s">
        <v>1477</v>
      </c>
      <c r="P1479" s="1" t="s">
        <v>20169</v>
      </c>
      <c r="Q1479" s="1" t="s">
        <v>20169</v>
      </c>
      <c r="R1479" s="1" t="s">
        <v>14006</v>
      </c>
      <c r="S1479" s="1" t="s">
        <v>1477</v>
      </c>
      <c r="T1479" s="1"/>
      <c r="U1479" s="1"/>
      <c r="V1479" s="1" t="s">
        <v>14022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16984</v>
      </c>
      <c r="F1480" s="1" t="s">
        <v>18022</v>
      </c>
      <c r="G1480" s="1" t="s">
        <v>19066</v>
      </c>
      <c r="H1480" s="1" t="s">
        <v>20107</v>
      </c>
      <c r="I1480" s="1" t="s">
        <v>11317</v>
      </c>
      <c r="J1480" s="1"/>
      <c r="K1480" s="1" t="s">
        <v>20147</v>
      </c>
      <c r="L1480" s="1" t="s">
        <v>1478</v>
      </c>
      <c r="M1480" s="1" t="s">
        <v>12970</v>
      </c>
      <c r="N1480" s="1" t="s">
        <v>13164</v>
      </c>
      <c r="O1480" s="1" t="s">
        <v>1478</v>
      </c>
      <c r="P1480" s="1" t="s">
        <v>20169</v>
      </c>
      <c r="Q1480" s="1" t="s">
        <v>20169</v>
      </c>
      <c r="R1480" s="1" t="s">
        <v>14006</v>
      </c>
      <c r="S1480" s="1" t="s">
        <v>1478</v>
      </c>
      <c r="T1480" s="1"/>
      <c r="U1480" s="1"/>
      <c r="V1480" s="1" t="s">
        <v>14022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16985</v>
      </c>
      <c r="F1481" s="1" t="s">
        <v>18023</v>
      </c>
      <c r="G1481" s="1" t="s">
        <v>16985</v>
      </c>
      <c r="H1481" s="1" t="s">
        <v>20108</v>
      </c>
      <c r="I1481" s="1" t="s">
        <v>11318</v>
      </c>
      <c r="J1481" s="1"/>
      <c r="K1481" s="1" t="s">
        <v>20147</v>
      </c>
      <c r="L1481" s="1" t="s">
        <v>1479</v>
      </c>
      <c r="M1481" s="1" t="s">
        <v>12971</v>
      </c>
      <c r="N1481" s="1" t="s">
        <v>13164</v>
      </c>
      <c r="O1481" s="1" t="s">
        <v>1479</v>
      </c>
      <c r="P1481" s="1" t="s">
        <v>20169</v>
      </c>
      <c r="Q1481" s="1" t="s">
        <v>20169</v>
      </c>
      <c r="R1481" s="1" t="s">
        <v>14006</v>
      </c>
      <c r="S1481" s="1" t="s">
        <v>1479</v>
      </c>
      <c r="T1481" s="1"/>
      <c r="U1481" s="1"/>
      <c r="V1481" s="1" t="s">
        <v>14022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6481</v>
      </c>
      <c r="G1482" s="1" t="s">
        <v>8088</v>
      </c>
      <c r="H1482" s="1" t="s">
        <v>9702</v>
      </c>
      <c r="I1482" s="1" t="s">
        <v>11095</v>
      </c>
      <c r="J1482" s="1"/>
      <c r="K1482" s="1" t="s">
        <v>20147</v>
      </c>
      <c r="L1482" s="1" t="s">
        <v>1480</v>
      </c>
      <c r="M1482" s="1" t="s">
        <v>12972</v>
      </c>
      <c r="N1482" s="1" t="s">
        <v>13164</v>
      </c>
      <c r="O1482" s="1" t="s">
        <v>1480</v>
      </c>
      <c r="P1482" s="1" t="s">
        <v>20169</v>
      </c>
      <c r="Q1482" s="1" t="s">
        <v>20169</v>
      </c>
      <c r="R1482" s="1" t="s">
        <v>14006</v>
      </c>
      <c r="S1482" s="1" t="s">
        <v>1480</v>
      </c>
      <c r="T1482" s="1"/>
      <c r="U1482" s="1"/>
      <c r="V1482" s="1" t="s">
        <v>14022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16986</v>
      </c>
      <c r="F1483" s="1" t="s">
        <v>18024</v>
      </c>
      <c r="G1483" s="1" t="s">
        <v>19067</v>
      </c>
      <c r="H1483" s="1" t="s">
        <v>20109</v>
      </c>
      <c r="I1483" s="1" t="s">
        <v>11319</v>
      </c>
      <c r="J1483" s="1"/>
      <c r="K1483" s="1" t="s">
        <v>20147</v>
      </c>
      <c r="L1483" s="1" t="s">
        <v>1481</v>
      </c>
      <c r="M1483" s="1" t="s">
        <v>12973</v>
      </c>
      <c r="N1483" s="1" t="s">
        <v>13164</v>
      </c>
      <c r="O1483" s="1" t="s">
        <v>1481</v>
      </c>
      <c r="P1483" s="1" t="s">
        <v>20169</v>
      </c>
      <c r="Q1483" s="1" t="s">
        <v>20169</v>
      </c>
      <c r="R1483" s="1" t="s">
        <v>14006</v>
      </c>
      <c r="S1483" s="1" t="s">
        <v>1481</v>
      </c>
      <c r="T1483" s="1"/>
      <c r="U1483" s="1"/>
      <c r="V1483" s="1" t="s">
        <v>14022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6483</v>
      </c>
      <c r="G1484" s="1" t="s">
        <v>8090</v>
      </c>
      <c r="H1484" s="1" t="s">
        <v>9704</v>
      </c>
      <c r="I1484" s="1" t="s">
        <v>11320</v>
      </c>
      <c r="J1484" s="1"/>
      <c r="K1484" s="1" t="s">
        <v>20147</v>
      </c>
      <c r="L1484" s="1" t="s">
        <v>1482</v>
      </c>
      <c r="M1484" s="1" t="s">
        <v>12974</v>
      </c>
      <c r="N1484" s="1" t="s">
        <v>13164</v>
      </c>
      <c r="O1484" s="1" t="s">
        <v>1482</v>
      </c>
      <c r="P1484" s="1" t="s">
        <v>20169</v>
      </c>
      <c r="Q1484" s="1" t="s">
        <v>20169</v>
      </c>
      <c r="R1484" s="1" t="s">
        <v>14006</v>
      </c>
      <c r="S1484" s="1" t="s">
        <v>1482</v>
      </c>
      <c r="T1484" s="1"/>
      <c r="U1484" s="1"/>
      <c r="V1484" s="1" t="s">
        <v>14022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6484</v>
      </c>
      <c r="G1485" s="1" t="s">
        <v>8091</v>
      </c>
      <c r="H1485" s="1" t="s">
        <v>9705</v>
      </c>
      <c r="I1485" s="1" t="s">
        <v>11321</v>
      </c>
      <c r="J1485" s="1"/>
      <c r="K1485" s="1" t="s">
        <v>20147</v>
      </c>
      <c r="L1485" s="1" t="s">
        <v>1483</v>
      </c>
      <c r="M1485" s="1" t="s">
        <v>12975</v>
      </c>
      <c r="N1485" s="1" t="s">
        <v>13164</v>
      </c>
      <c r="O1485" s="1" t="s">
        <v>1483</v>
      </c>
      <c r="P1485" s="1" t="s">
        <v>20169</v>
      </c>
      <c r="Q1485" s="1" t="s">
        <v>20169</v>
      </c>
      <c r="R1485" s="1" t="s">
        <v>14006</v>
      </c>
      <c r="S1485" s="1" t="s">
        <v>1483</v>
      </c>
      <c r="T1485" s="1"/>
      <c r="U1485" s="1"/>
      <c r="V1485" s="1" t="s">
        <v>14022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16987</v>
      </c>
      <c r="F1486" s="1" t="s">
        <v>18025</v>
      </c>
      <c r="G1486" s="1" t="s">
        <v>19068</v>
      </c>
      <c r="H1486" s="1" t="s">
        <v>20110</v>
      </c>
      <c r="I1486" s="1" t="s">
        <v>11322</v>
      </c>
      <c r="J1486" s="1"/>
      <c r="K1486" s="1" t="s">
        <v>20147</v>
      </c>
      <c r="L1486" s="1" t="s">
        <v>1484</v>
      </c>
      <c r="M1486" s="1" t="s">
        <v>12976</v>
      </c>
      <c r="N1486" s="1" t="s">
        <v>13164</v>
      </c>
      <c r="O1486" s="1" t="s">
        <v>1484</v>
      </c>
      <c r="P1486" s="1" t="s">
        <v>20169</v>
      </c>
      <c r="Q1486" s="1" t="s">
        <v>20169</v>
      </c>
      <c r="R1486" s="1" t="s">
        <v>14006</v>
      </c>
      <c r="S1486" s="1" t="s">
        <v>1484</v>
      </c>
      <c r="T1486" s="1"/>
      <c r="U1486" s="1"/>
      <c r="V1486" s="1" t="s">
        <v>14022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6486</v>
      </c>
      <c r="G1487" s="1" t="s">
        <v>8093</v>
      </c>
      <c r="H1487" s="1" t="s">
        <v>9707</v>
      </c>
      <c r="I1487" s="1" t="s">
        <v>11323</v>
      </c>
      <c r="J1487" s="1"/>
      <c r="K1487" s="1" t="s">
        <v>20147</v>
      </c>
      <c r="L1487" s="1" t="s">
        <v>1485</v>
      </c>
      <c r="M1487" s="1" t="s">
        <v>12977</v>
      </c>
      <c r="N1487" s="1" t="s">
        <v>13164</v>
      </c>
      <c r="O1487" s="1" t="s">
        <v>1485</v>
      </c>
      <c r="P1487" s="1" t="s">
        <v>20169</v>
      </c>
      <c r="Q1487" s="1" t="s">
        <v>20169</v>
      </c>
      <c r="R1487" s="1" t="s">
        <v>14006</v>
      </c>
      <c r="S1487" s="1" t="s">
        <v>1485</v>
      </c>
      <c r="T1487" s="1"/>
      <c r="U1487" s="1"/>
      <c r="V1487" s="1" t="s">
        <v>14022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6487</v>
      </c>
      <c r="G1488" s="1" t="s">
        <v>8094</v>
      </c>
      <c r="H1488" s="1" t="s">
        <v>9708</v>
      </c>
      <c r="I1488" s="1" t="s">
        <v>11055</v>
      </c>
      <c r="J1488" s="1"/>
      <c r="K1488" s="1" t="s">
        <v>20147</v>
      </c>
      <c r="L1488" s="1" t="s">
        <v>1486</v>
      </c>
      <c r="M1488" s="1" t="s">
        <v>12978</v>
      </c>
      <c r="N1488" s="1" t="s">
        <v>13164</v>
      </c>
      <c r="O1488" s="1" t="s">
        <v>1486</v>
      </c>
      <c r="P1488" s="1" t="s">
        <v>20169</v>
      </c>
      <c r="Q1488" s="1" t="s">
        <v>20169</v>
      </c>
      <c r="R1488" s="1" t="s">
        <v>14006</v>
      </c>
      <c r="S1488" s="1" t="s">
        <v>1486</v>
      </c>
      <c r="T1488" s="1"/>
      <c r="U1488" s="1"/>
      <c r="V1488" s="1" t="s">
        <v>14022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16988</v>
      </c>
      <c r="F1489" s="1" t="s">
        <v>18026</v>
      </c>
      <c r="G1489" s="1" t="s">
        <v>19069</v>
      </c>
      <c r="H1489" s="1" t="s">
        <v>20111</v>
      </c>
      <c r="I1489" s="1" t="s">
        <v>11324</v>
      </c>
      <c r="J1489" s="1"/>
      <c r="K1489" s="1" t="s">
        <v>20147</v>
      </c>
      <c r="L1489" s="1" t="s">
        <v>1487</v>
      </c>
      <c r="M1489" s="1" t="s">
        <v>12979</v>
      </c>
      <c r="N1489" s="1" t="s">
        <v>13164</v>
      </c>
      <c r="O1489" s="1" t="s">
        <v>1487</v>
      </c>
      <c r="P1489" s="1" t="s">
        <v>20169</v>
      </c>
      <c r="Q1489" s="1" t="s">
        <v>20169</v>
      </c>
      <c r="R1489" s="1" t="s">
        <v>14006</v>
      </c>
      <c r="S1489" s="1" t="s">
        <v>1487</v>
      </c>
      <c r="T1489" s="1"/>
      <c r="U1489" s="1"/>
      <c r="V1489" s="1" t="s">
        <v>14022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6489</v>
      </c>
      <c r="G1490" s="1" t="s">
        <v>8096</v>
      </c>
      <c r="H1490" s="1" t="s">
        <v>9710</v>
      </c>
      <c r="I1490" s="1" t="s">
        <v>11325</v>
      </c>
      <c r="J1490" s="1"/>
      <c r="K1490" s="1" t="s">
        <v>20147</v>
      </c>
      <c r="L1490" s="1" t="s">
        <v>1488</v>
      </c>
      <c r="M1490" s="1" t="s">
        <v>12980</v>
      </c>
      <c r="N1490" s="1" t="s">
        <v>13164</v>
      </c>
      <c r="O1490" s="1" t="s">
        <v>1488</v>
      </c>
      <c r="P1490" s="1" t="s">
        <v>20169</v>
      </c>
      <c r="Q1490" s="1" t="s">
        <v>20169</v>
      </c>
      <c r="R1490" s="1" t="s">
        <v>14006</v>
      </c>
      <c r="S1490" s="1" t="s">
        <v>1488</v>
      </c>
      <c r="T1490" s="1"/>
      <c r="U1490" s="1"/>
      <c r="V1490" s="1" t="s">
        <v>14022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16989</v>
      </c>
      <c r="F1491" s="1" t="s">
        <v>18027</v>
      </c>
      <c r="G1491" s="1" t="s">
        <v>19070</v>
      </c>
      <c r="H1491" s="1" t="s">
        <v>20111</v>
      </c>
      <c r="I1491" s="1" t="s">
        <v>11326</v>
      </c>
      <c r="J1491" s="1"/>
      <c r="K1491" s="1" t="s">
        <v>20147</v>
      </c>
      <c r="L1491" s="1" t="s">
        <v>1489</v>
      </c>
      <c r="M1491" s="1" t="s">
        <v>12981</v>
      </c>
      <c r="N1491" s="1" t="s">
        <v>13164</v>
      </c>
      <c r="O1491" s="1" t="s">
        <v>1489</v>
      </c>
      <c r="P1491" s="1" t="s">
        <v>20169</v>
      </c>
      <c r="Q1491" s="1" t="s">
        <v>20169</v>
      </c>
      <c r="R1491" s="1" t="s">
        <v>14006</v>
      </c>
      <c r="S1491" s="1" t="s">
        <v>1489</v>
      </c>
      <c r="T1491" s="1"/>
      <c r="U1491" s="1"/>
      <c r="V1491" s="1" t="s">
        <v>14022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6491</v>
      </c>
      <c r="G1492" s="1" t="s">
        <v>8098</v>
      </c>
      <c r="H1492" s="1" t="s">
        <v>9711</v>
      </c>
      <c r="I1492" s="1" t="s">
        <v>11327</v>
      </c>
      <c r="J1492" s="1"/>
      <c r="K1492" s="1" t="s">
        <v>20147</v>
      </c>
      <c r="L1492" s="1" t="s">
        <v>1490</v>
      </c>
      <c r="M1492" s="1" t="s">
        <v>12982</v>
      </c>
      <c r="N1492" s="1" t="s">
        <v>13164</v>
      </c>
      <c r="O1492" s="1" t="s">
        <v>1490</v>
      </c>
      <c r="P1492" s="1" t="s">
        <v>20169</v>
      </c>
      <c r="Q1492" s="1" t="s">
        <v>20169</v>
      </c>
      <c r="R1492" s="1" t="s">
        <v>14006</v>
      </c>
      <c r="S1492" s="1" t="s">
        <v>1490</v>
      </c>
      <c r="T1492" s="1"/>
      <c r="U1492" s="1"/>
      <c r="V1492" s="1" t="s">
        <v>14022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16990</v>
      </c>
      <c r="F1493" s="1" t="s">
        <v>18028</v>
      </c>
      <c r="G1493" s="1" t="s">
        <v>19071</v>
      </c>
      <c r="H1493" s="1" t="s">
        <v>20112</v>
      </c>
      <c r="I1493" s="1" t="s">
        <v>11328</v>
      </c>
      <c r="J1493" s="1"/>
      <c r="K1493" s="1" t="s">
        <v>20147</v>
      </c>
      <c r="L1493" s="1" t="s">
        <v>1491</v>
      </c>
      <c r="M1493" s="1" t="s">
        <v>12983</v>
      </c>
      <c r="N1493" s="1" t="s">
        <v>13164</v>
      </c>
      <c r="O1493" s="1" t="s">
        <v>1491</v>
      </c>
      <c r="P1493" s="1" t="s">
        <v>20169</v>
      </c>
      <c r="Q1493" s="1" t="s">
        <v>20169</v>
      </c>
      <c r="R1493" s="1" t="s">
        <v>14006</v>
      </c>
      <c r="S1493" s="1" t="s">
        <v>1491</v>
      </c>
      <c r="T1493" s="1"/>
      <c r="U1493" s="1"/>
      <c r="V1493" s="1" t="s">
        <v>14022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16991</v>
      </c>
      <c r="F1494" s="1" t="s">
        <v>18029</v>
      </c>
      <c r="G1494" s="1" t="s">
        <v>19072</v>
      </c>
      <c r="H1494" s="1" t="s">
        <v>20113</v>
      </c>
      <c r="I1494" s="1" t="s">
        <v>11329</v>
      </c>
      <c r="J1494" s="1"/>
      <c r="K1494" s="1" t="s">
        <v>20147</v>
      </c>
      <c r="L1494" s="1" t="s">
        <v>1492</v>
      </c>
      <c r="M1494" s="1" t="s">
        <v>12984</v>
      </c>
      <c r="N1494" s="1" t="s">
        <v>13164</v>
      </c>
      <c r="O1494" s="1" t="s">
        <v>1492</v>
      </c>
      <c r="P1494" s="1" t="s">
        <v>20169</v>
      </c>
      <c r="Q1494" s="1" t="s">
        <v>20169</v>
      </c>
      <c r="R1494" s="1" t="s">
        <v>14006</v>
      </c>
      <c r="S1494" s="1" t="s">
        <v>1492</v>
      </c>
      <c r="T1494" s="1"/>
      <c r="U1494" s="1"/>
      <c r="V1494" s="1" t="s">
        <v>14022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6494</v>
      </c>
      <c r="G1495" s="1" t="s">
        <v>8101</v>
      </c>
      <c r="H1495" s="1" t="s">
        <v>9714</v>
      </c>
      <c r="I1495" s="1" t="s">
        <v>11330</v>
      </c>
      <c r="J1495" s="1"/>
      <c r="K1495" s="1" t="s">
        <v>20147</v>
      </c>
      <c r="L1495" s="1" t="s">
        <v>1493</v>
      </c>
      <c r="M1495" s="1" t="s">
        <v>12985</v>
      </c>
      <c r="N1495" s="1" t="s">
        <v>13164</v>
      </c>
      <c r="O1495" s="1" t="s">
        <v>1493</v>
      </c>
      <c r="P1495" s="1" t="s">
        <v>20169</v>
      </c>
      <c r="Q1495" s="1" t="s">
        <v>20169</v>
      </c>
      <c r="R1495" s="1" t="s">
        <v>14006</v>
      </c>
      <c r="S1495" s="1" t="s">
        <v>1493</v>
      </c>
      <c r="T1495" s="1"/>
      <c r="U1495" s="1"/>
      <c r="V1495" s="1" t="s">
        <v>14022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16992</v>
      </c>
      <c r="F1496" s="1" t="s">
        <v>18030</v>
      </c>
      <c r="G1496" s="1" t="s">
        <v>19073</v>
      </c>
      <c r="H1496" s="1" t="s">
        <v>20114</v>
      </c>
      <c r="I1496" s="1" t="s">
        <v>11331</v>
      </c>
      <c r="J1496" s="1"/>
      <c r="K1496" s="1" t="s">
        <v>20147</v>
      </c>
      <c r="L1496" s="1" t="s">
        <v>1494</v>
      </c>
      <c r="M1496" s="1" t="s">
        <v>12986</v>
      </c>
      <c r="N1496" s="1" t="s">
        <v>13164</v>
      </c>
      <c r="O1496" s="1" t="s">
        <v>1494</v>
      </c>
      <c r="P1496" s="1" t="s">
        <v>20169</v>
      </c>
      <c r="Q1496" s="1" t="s">
        <v>20169</v>
      </c>
      <c r="R1496" s="1" t="s">
        <v>14006</v>
      </c>
      <c r="S1496" s="1" t="s">
        <v>1494</v>
      </c>
      <c r="T1496" s="1"/>
      <c r="U1496" s="1"/>
      <c r="V1496" s="1" t="s">
        <v>14022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16993</v>
      </c>
      <c r="F1497" s="1" t="s">
        <v>18031</v>
      </c>
      <c r="G1497" s="1" t="s">
        <v>19074</v>
      </c>
      <c r="H1497" s="1" t="s">
        <v>20115</v>
      </c>
      <c r="I1497" s="1" t="s">
        <v>11332</v>
      </c>
      <c r="J1497" s="1"/>
      <c r="K1497" s="1" t="s">
        <v>20147</v>
      </c>
      <c r="L1497" s="1" t="s">
        <v>1495</v>
      </c>
      <c r="M1497" s="1" t="s">
        <v>12987</v>
      </c>
      <c r="N1497" s="1" t="s">
        <v>13164</v>
      </c>
      <c r="O1497" s="1" t="s">
        <v>1495</v>
      </c>
      <c r="P1497" s="1" t="s">
        <v>20169</v>
      </c>
      <c r="Q1497" s="1" t="s">
        <v>20169</v>
      </c>
      <c r="R1497" s="1" t="s">
        <v>14006</v>
      </c>
      <c r="S1497" s="1" t="s">
        <v>1495</v>
      </c>
      <c r="T1497" s="1"/>
      <c r="U1497" s="1"/>
      <c r="V1497" s="1" t="s">
        <v>14022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6497</v>
      </c>
      <c r="G1498" s="1" t="s">
        <v>8104</v>
      </c>
      <c r="H1498" s="1" t="s">
        <v>9717</v>
      </c>
      <c r="I1498" s="1" t="s">
        <v>11333</v>
      </c>
      <c r="J1498" s="1"/>
      <c r="K1498" s="1" t="s">
        <v>20147</v>
      </c>
      <c r="L1498" s="1" t="s">
        <v>1496</v>
      </c>
      <c r="M1498" s="1" t="s">
        <v>12988</v>
      </c>
      <c r="N1498" s="1" t="s">
        <v>13164</v>
      </c>
      <c r="O1498" s="1" t="s">
        <v>1496</v>
      </c>
      <c r="P1498" s="1" t="s">
        <v>20169</v>
      </c>
      <c r="Q1498" s="1" t="s">
        <v>20169</v>
      </c>
      <c r="R1498" s="1" t="s">
        <v>14006</v>
      </c>
      <c r="S1498" s="1" t="s">
        <v>1496</v>
      </c>
      <c r="T1498" s="1"/>
      <c r="U1498" s="1"/>
      <c r="V1498" s="1" t="s">
        <v>14022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16994</v>
      </c>
      <c r="F1499" s="1" t="s">
        <v>18032</v>
      </c>
      <c r="G1499" s="1" t="s">
        <v>19075</v>
      </c>
      <c r="H1499" s="1" t="s">
        <v>20116</v>
      </c>
      <c r="I1499" s="1" t="s">
        <v>11334</v>
      </c>
      <c r="J1499" s="1"/>
      <c r="K1499" s="1" t="s">
        <v>20147</v>
      </c>
      <c r="L1499" s="1" t="s">
        <v>1497</v>
      </c>
      <c r="M1499" s="1" t="s">
        <v>12989</v>
      </c>
      <c r="N1499" s="1" t="s">
        <v>13164</v>
      </c>
      <c r="O1499" s="1" t="s">
        <v>1497</v>
      </c>
      <c r="P1499" s="1" t="s">
        <v>20169</v>
      </c>
      <c r="Q1499" s="1" t="s">
        <v>20169</v>
      </c>
      <c r="R1499" s="1" t="s">
        <v>14006</v>
      </c>
      <c r="S1499" s="1" t="s">
        <v>1497</v>
      </c>
      <c r="T1499" s="1"/>
      <c r="U1499" s="1"/>
      <c r="V1499" s="1" t="s">
        <v>14022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6499</v>
      </c>
      <c r="G1500" s="1" t="s">
        <v>8106</v>
      </c>
      <c r="H1500" s="1" t="s">
        <v>9719</v>
      </c>
      <c r="I1500" s="1" t="s">
        <v>11335</v>
      </c>
      <c r="J1500" s="1"/>
      <c r="K1500" s="1" t="s">
        <v>20147</v>
      </c>
      <c r="L1500" s="1" t="s">
        <v>1498</v>
      </c>
      <c r="M1500" s="1" t="s">
        <v>12990</v>
      </c>
      <c r="N1500" s="1" t="s">
        <v>13164</v>
      </c>
      <c r="O1500" s="1" t="s">
        <v>1498</v>
      </c>
      <c r="P1500" s="1" t="s">
        <v>20169</v>
      </c>
      <c r="Q1500" s="1" t="s">
        <v>20169</v>
      </c>
      <c r="R1500" s="1" t="s">
        <v>14006</v>
      </c>
      <c r="S1500" s="1" t="s">
        <v>1498</v>
      </c>
      <c r="T1500" s="1"/>
      <c r="U1500" s="1"/>
      <c r="V1500" s="1" t="s">
        <v>14022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4886</v>
      </c>
      <c r="G1501" s="1" t="s">
        <v>8107</v>
      </c>
      <c r="H1501" s="1" t="s">
        <v>9720</v>
      </c>
      <c r="I1501" s="1" t="s">
        <v>11336</v>
      </c>
      <c r="J1501" s="1"/>
      <c r="K1501" s="1" t="s">
        <v>20147</v>
      </c>
      <c r="L1501" s="1" t="s">
        <v>1499</v>
      </c>
      <c r="M1501" s="1" t="s">
        <v>12991</v>
      </c>
      <c r="N1501" s="1" t="s">
        <v>13164</v>
      </c>
      <c r="O1501" s="1" t="s">
        <v>1499</v>
      </c>
      <c r="P1501" s="1" t="s">
        <v>20169</v>
      </c>
      <c r="Q1501" s="1" t="s">
        <v>20169</v>
      </c>
      <c r="R1501" s="1" t="s">
        <v>14006</v>
      </c>
      <c r="S1501" s="1" t="s">
        <v>1499</v>
      </c>
      <c r="T1501" s="1"/>
      <c r="U1501" s="1"/>
      <c r="V1501" s="1" t="s">
        <v>14022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16995</v>
      </c>
      <c r="F1502" s="1" t="s">
        <v>18033</v>
      </c>
      <c r="G1502" s="1" t="s">
        <v>16995</v>
      </c>
      <c r="H1502" s="1" t="s">
        <v>20117</v>
      </c>
      <c r="I1502" s="1" t="s">
        <v>11337</v>
      </c>
      <c r="J1502" s="1"/>
      <c r="K1502" s="1" t="s">
        <v>20147</v>
      </c>
      <c r="L1502" s="1" t="s">
        <v>1500</v>
      </c>
      <c r="M1502" s="1" t="s">
        <v>12992</v>
      </c>
      <c r="N1502" s="1" t="s">
        <v>13164</v>
      </c>
      <c r="O1502" s="1" t="s">
        <v>1500</v>
      </c>
      <c r="P1502" s="1" t="s">
        <v>20169</v>
      </c>
      <c r="Q1502" s="1" t="s">
        <v>20169</v>
      </c>
      <c r="R1502" s="1" t="s">
        <v>14006</v>
      </c>
      <c r="S1502" s="1" t="s">
        <v>1500</v>
      </c>
      <c r="T1502" s="1"/>
      <c r="U1502" s="1"/>
      <c r="V1502" s="1" t="s">
        <v>14022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16996</v>
      </c>
      <c r="F1503" s="1" t="s">
        <v>16996</v>
      </c>
      <c r="G1503" s="1" t="s">
        <v>19076</v>
      </c>
      <c r="H1503" s="1" t="s">
        <v>20118</v>
      </c>
      <c r="I1503" s="1" t="s">
        <v>11338</v>
      </c>
      <c r="J1503" s="1"/>
      <c r="K1503" s="1" t="s">
        <v>20147</v>
      </c>
      <c r="L1503" s="1" t="s">
        <v>1501</v>
      </c>
      <c r="M1503" s="1" t="s">
        <v>12993</v>
      </c>
      <c r="N1503" s="1" t="s">
        <v>13164</v>
      </c>
      <c r="O1503" s="1" t="s">
        <v>1501</v>
      </c>
      <c r="P1503" s="1" t="s">
        <v>20169</v>
      </c>
      <c r="Q1503" s="1" t="s">
        <v>20169</v>
      </c>
      <c r="R1503" s="1" t="s">
        <v>14006</v>
      </c>
      <c r="S1503" s="1" t="s">
        <v>1501</v>
      </c>
      <c r="T1503" s="1"/>
      <c r="U1503" s="1"/>
      <c r="V1503" s="1" t="s">
        <v>14022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6501</v>
      </c>
      <c r="G1504" s="1" t="s">
        <v>8109</v>
      </c>
      <c r="H1504" s="1" t="s">
        <v>9723</v>
      </c>
      <c r="I1504" s="1" t="s">
        <v>11339</v>
      </c>
      <c r="J1504" s="1"/>
      <c r="K1504" s="1" t="s">
        <v>20147</v>
      </c>
      <c r="L1504" s="1" t="s">
        <v>1502</v>
      </c>
      <c r="M1504" s="1" t="s">
        <v>12994</v>
      </c>
      <c r="N1504" s="1" t="s">
        <v>13164</v>
      </c>
      <c r="O1504" s="1" t="s">
        <v>1502</v>
      </c>
      <c r="P1504" s="1" t="s">
        <v>20169</v>
      </c>
      <c r="Q1504" s="1" t="s">
        <v>20169</v>
      </c>
      <c r="R1504" s="1" t="s">
        <v>14006</v>
      </c>
      <c r="S1504" s="1" t="s">
        <v>1502</v>
      </c>
      <c r="T1504" s="1"/>
      <c r="U1504" s="1"/>
      <c r="V1504" s="1" t="s">
        <v>14022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6502</v>
      </c>
      <c r="G1505" s="1" t="s">
        <v>8110</v>
      </c>
      <c r="H1505" s="1" t="s">
        <v>9724</v>
      </c>
      <c r="I1505" s="1" t="s">
        <v>11340</v>
      </c>
      <c r="J1505" s="1"/>
      <c r="K1505" s="1" t="s">
        <v>20147</v>
      </c>
      <c r="L1505" s="1" t="s">
        <v>1503</v>
      </c>
      <c r="M1505" s="1" t="s">
        <v>12995</v>
      </c>
      <c r="N1505" s="1" t="s">
        <v>13164</v>
      </c>
      <c r="O1505" s="1" t="s">
        <v>1503</v>
      </c>
      <c r="P1505" s="1" t="s">
        <v>20169</v>
      </c>
      <c r="Q1505" s="1" t="s">
        <v>20169</v>
      </c>
      <c r="R1505" s="1" t="s">
        <v>14006</v>
      </c>
      <c r="S1505" s="1" t="s">
        <v>1503</v>
      </c>
      <c r="T1505" s="1"/>
      <c r="U1505" s="1"/>
      <c r="V1505" s="1" t="s">
        <v>14022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6503</v>
      </c>
      <c r="G1506" s="1" t="s">
        <v>8111</v>
      </c>
      <c r="H1506" s="1" t="s">
        <v>9725</v>
      </c>
      <c r="I1506" s="1" t="s">
        <v>11341</v>
      </c>
      <c r="J1506" s="1"/>
      <c r="K1506" s="1" t="s">
        <v>20147</v>
      </c>
      <c r="L1506" s="1" t="s">
        <v>1504</v>
      </c>
      <c r="M1506" s="1" t="s">
        <v>12996</v>
      </c>
      <c r="N1506" s="1" t="s">
        <v>13164</v>
      </c>
      <c r="O1506" s="1" t="s">
        <v>1504</v>
      </c>
      <c r="P1506" s="1" t="s">
        <v>20169</v>
      </c>
      <c r="Q1506" s="1" t="s">
        <v>20169</v>
      </c>
      <c r="R1506" s="1" t="s">
        <v>14006</v>
      </c>
      <c r="S1506" s="1" t="s">
        <v>1504</v>
      </c>
      <c r="T1506" s="1"/>
      <c r="U1506" s="1"/>
      <c r="V1506" s="1" t="s">
        <v>14022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16997</v>
      </c>
      <c r="F1507" s="1" t="s">
        <v>18034</v>
      </c>
      <c r="G1507" s="1" t="s">
        <v>19077</v>
      </c>
      <c r="H1507" s="1" t="s">
        <v>20119</v>
      </c>
      <c r="I1507" s="1" t="s">
        <v>11342</v>
      </c>
      <c r="J1507" s="1"/>
      <c r="K1507" s="1" t="s">
        <v>20147</v>
      </c>
      <c r="L1507" s="1" t="s">
        <v>1505</v>
      </c>
      <c r="M1507" s="1" t="s">
        <v>12997</v>
      </c>
      <c r="N1507" s="1" t="s">
        <v>13164</v>
      </c>
      <c r="O1507" s="1" t="s">
        <v>1505</v>
      </c>
      <c r="P1507" s="1" t="s">
        <v>20169</v>
      </c>
      <c r="Q1507" s="1" t="s">
        <v>20169</v>
      </c>
      <c r="R1507" s="1" t="s">
        <v>14006</v>
      </c>
      <c r="S1507" s="1" t="s">
        <v>1505</v>
      </c>
      <c r="T1507" s="1"/>
      <c r="U1507" s="1"/>
      <c r="V1507" s="1" t="s">
        <v>14022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6505</v>
      </c>
      <c r="G1508" s="1" t="s">
        <v>8113</v>
      </c>
      <c r="H1508" s="1" t="s">
        <v>9727</v>
      </c>
      <c r="I1508" s="1" t="s">
        <v>11343</v>
      </c>
      <c r="J1508" s="1"/>
      <c r="K1508" s="1" t="s">
        <v>20147</v>
      </c>
      <c r="L1508" s="1" t="s">
        <v>1506</v>
      </c>
      <c r="M1508" s="1" t="s">
        <v>12998</v>
      </c>
      <c r="N1508" s="1" t="s">
        <v>13164</v>
      </c>
      <c r="O1508" s="1" t="s">
        <v>1506</v>
      </c>
      <c r="P1508" s="1" t="s">
        <v>20169</v>
      </c>
      <c r="Q1508" s="1" t="s">
        <v>20169</v>
      </c>
      <c r="R1508" s="1" t="s">
        <v>14006</v>
      </c>
      <c r="S1508" s="1" t="s">
        <v>1506</v>
      </c>
      <c r="T1508" s="1"/>
      <c r="U1508" s="1"/>
      <c r="V1508" s="1" t="s">
        <v>14022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16998</v>
      </c>
      <c r="F1509" s="1" t="s">
        <v>18035</v>
      </c>
      <c r="G1509" s="1" t="s">
        <v>19078</v>
      </c>
      <c r="H1509" s="1" t="s">
        <v>20120</v>
      </c>
      <c r="I1509" s="1" t="s">
        <v>11344</v>
      </c>
      <c r="J1509" s="1"/>
      <c r="K1509" s="1" t="s">
        <v>20147</v>
      </c>
      <c r="L1509" s="1" t="s">
        <v>1507</v>
      </c>
      <c r="M1509" s="1" t="s">
        <v>12999</v>
      </c>
      <c r="N1509" s="1" t="s">
        <v>13164</v>
      </c>
      <c r="O1509" s="1" t="s">
        <v>1507</v>
      </c>
      <c r="P1509" s="1" t="s">
        <v>20169</v>
      </c>
      <c r="Q1509" s="1" t="s">
        <v>20169</v>
      </c>
      <c r="R1509" s="1" t="s">
        <v>14006</v>
      </c>
      <c r="S1509" s="1" t="s">
        <v>1507</v>
      </c>
      <c r="T1509" s="1"/>
      <c r="U1509" s="1"/>
      <c r="V1509" s="1" t="s">
        <v>14022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6507</v>
      </c>
      <c r="G1510" s="1" t="s">
        <v>8115</v>
      </c>
      <c r="H1510" s="1" t="s">
        <v>9729</v>
      </c>
      <c r="I1510" s="1" t="s">
        <v>11345</v>
      </c>
      <c r="J1510" s="1"/>
      <c r="K1510" s="1" t="s">
        <v>20147</v>
      </c>
      <c r="L1510" s="1" t="s">
        <v>1508</v>
      </c>
      <c r="M1510" s="1" t="s">
        <v>13000</v>
      </c>
      <c r="N1510" s="1" t="s">
        <v>13164</v>
      </c>
      <c r="O1510" s="1" t="s">
        <v>1508</v>
      </c>
      <c r="P1510" s="1" t="s">
        <v>20169</v>
      </c>
      <c r="Q1510" s="1" t="s">
        <v>20169</v>
      </c>
      <c r="R1510" s="1" t="s">
        <v>14006</v>
      </c>
      <c r="S1510" s="1" t="s">
        <v>1508</v>
      </c>
      <c r="T1510" s="1"/>
      <c r="U1510" s="1"/>
      <c r="V1510" s="1" t="s">
        <v>14022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6508</v>
      </c>
      <c r="G1511" s="1" t="s">
        <v>8116</v>
      </c>
      <c r="H1511" s="1" t="s">
        <v>9720</v>
      </c>
      <c r="I1511" s="1" t="s">
        <v>11346</v>
      </c>
      <c r="J1511" s="1"/>
      <c r="K1511" s="1" t="s">
        <v>20147</v>
      </c>
      <c r="L1511" s="1" t="s">
        <v>1509</v>
      </c>
      <c r="M1511" s="1" t="s">
        <v>13001</v>
      </c>
      <c r="N1511" s="1" t="s">
        <v>13164</v>
      </c>
      <c r="O1511" s="1" t="s">
        <v>1509</v>
      </c>
      <c r="P1511" s="1" t="s">
        <v>20169</v>
      </c>
      <c r="Q1511" s="1" t="s">
        <v>20169</v>
      </c>
      <c r="R1511" s="1" t="s">
        <v>14006</v>
      </c>
      <c r="S1511" s="1" t="s">
        <v>1509</v>
      </c>
      <c r="T1511" s="1"/>
      <c r="U1511" s="1"/>
      <c r="V1511" s="1" t="s">
        <v>14022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6509</v>
      </c>
      <c r="G1512" s="1" t="s">
        <v>8117</v>
      </c>
      <c r="H1512" s="1" t="s">
        <v>9730</v>
      </c>
      <c r="I1512" s="1" t="s">
        <v>11347</v>
      </c>
      <c r="J1512" s="1"/>
      <c r="K1512" s="1" t="s">
        <v>20147</v>
      </c>
      <c r="L1512" s="1" t="s">
        <v>1510</v>
      </c>
      <c r="M1512" s="1" t="s">
        <v>13002</v>
      </c>
      <c r="N1512" s="1" t="s">
        <v>13164</v>
      </c>
      <c r="O1512" s="1" t="s">
        <v>1510</v>
      </c>
      <c r="P1512" s="1" t="s">
        <v>20169</v>
      </c>
      <c r="Q1512" s="1" t="s">
        <v>20169</v>
      </c>
      <c r="R1512" s="1" t="s">
        <v>14006</v>
      </c>
      <c r="S1512" s="1" t="s">
        <v>1510</v>
      </c>
      <c r="T1512" s="1"/>
      <c r="U1512" s="1"/>
      <c r="V1512" s="1" t="s">
        <v>14022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6510</v>
      </c>
      <c r="G1513" s="1" t="s">
        <v>8118</v>
      </c>
      <c r="H1513" s="1" t="s">
        <v>9731</v>
      </c>
      <c r="I1513" s="1" t="s">
        <v>11348</v>
      </c>
      <c r="J1513" s="1"/>
      <c r="K1513" s="1" t="s">
        <v>20147</v>
      </c>
      <c r="L1513" s="1" t="s">
        <v>1511</v>
      </c>
      <c r="M1513" s="1" t="s">
        <v>13003</v>
      </c>
      <c r="N1513" s="1" t="s">
        <v>13164</v>
      </c>
      <c r="O1513" s="1" t="s">
        <v>1511</v>
      </c>
      <c r="P1513" s="1" t="s">
        <v>20169</v>
      </c>
      <c r="Q1513" s="1" t="s">
        <v>20169</v>
      </c>
      <c r="R1513" s="1" t="s">
        <v>14006</v>
      </c>
      <c r="S1513" s="1" t="s">
        <v>1511</v>
      </c>
      <c r="T1513" s="1"/>
      <c r="U1513" s="1"/>
      <c r="V1513" s="1" t="s">
        <v>14022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6511</v>
      </c>
      <c r="G1514" s="1" t="s">
        <v>8119</v>
      </c>
      <c r="H1514" s="1" t="s">
        <v>9732</v>
      </c>
      <c r="I1514" s="1" t="s">
        <v>11349</v>
      </c>
      <c r="J1514" s="1"/>
      <c r="K1514" s="1" t="s">
        <v>20147</v>
      </c>
      <c r="L1514" s="1" t="s">
        <v>1512</v>
      </c>
      <c r="M1514" s="1" t="s">
        <v>13004</v>
      </c>
      <c r="N1514" s="1" t="s">
        <v>13164</v>
      </c>
      <c r="O1514" s="1" t="s">
        <v>1512</v>
      </c>
      <c r="P1514" s="1" t="s">
        <v>20169</v>
      </c>
      <c r="Q1514" s="1" t="s">
        <v>20169</v>
      </c>
      <c r="R1514" s="1" t="s">
        <v>14006</v>
      </c>
      <c r="S1514" s="1" t="s">
        <v>1512</v>
      </c>
      <c r="T1514" s="1"/>
      <c r="U1514" s="1"/>
      <c r="V1514" s="1" t="s">
        <v>14022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6512</v>
      </c>
      <c r="G1515" s="1" t="s">
        <v>8120</v>
      </c>
      <c r="H1515" s="1" t="s">
        <v>9731</v>
      </c>
      <c r="I1515" s="1" t="s">
        <v>11350</v>
      </c>
      <c r="J1515" s="1"/>
      <c r="K1515" s="1" t="s">
        <v>20147</v>
      </c>
      <c r="L1515" s="1" t="s">
        <v>1513</v>
      </c>
      <c r="M1515" s="1" t="s">
        <v>13005</v>
      </c>
      <c r="N1515" s="1" t="s">
        <v>13164</v>
      </c>
      <c r="O1515" s="1" t="s">
        <v>1513</v>
      </c>
      <c r="P1515" s="1" t="s">
        <v>20169</v>
      </c>
      <c r="Q1515" s="1" t="s">
        <v>20169</v>
      </c>
      <c r="R1515" s="1" t="s">
        <v>14006</v>
      </c>
      <c r="S1515" s="1" t="s">
        <v>1513</v>
      </c>
      <c r="T1515" s="1"/>
      <c r="U1515" s="1"/>
      <c r="V1515" s="1" t="s">
        <v>14022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6513</v>
      </c>
      <c r="G1516" s="1" t="s">
        <v>4901</v>
      </c>
      <c r="H1516" s="1" t="s">
        <v>9733</v>
      </c>
      <c r="I1516" s="1" t="s">
        <v>11351</v>
      </c>
      <c r="J1516" s="1"/>
      <c r="K1516" s="1" t="s">
        <v>20147</v>
      </c>
      <c r="L1516" s="1" t="s">
        <v>1514</v>
      </c>
      <c r="M1516" s="1" t="s">
        <v>13006</v>
      </c>
      <c r="N1516" s="1" t="s">
        <v>13164</v>
      </c>
      <c r="O1516" s="1" t="s">
        <v>1514</v>
      </c>
      <c r="P1516" s="1" t="s">
        <v>20169</v>
      </c>
      <c r="Q1516" s="1" t="s">
        <v>20169</v>
      </c>
      <c r="R1516" s="1" t="s">
        <v>14006</v>
      </c>
      <c r="S1516" s="1" t="s">
        <v>1514</v>
      </c>
      <c r="T1516" s="1"/>
      <c r="U1516" s="1"/>
      <c r="V1516" s="1" t="s">
        <v>14022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16999</v>
      </c>
      <c r="F1517" s="1" t="s">
        <v>18036</v>
      </c>
      <c r="G1517" s="1" t="s">
        <v>19079</v>
      </c>
      <c r="H1517" s="1" t="s">
        <v>20121</v>
      </c>
      <c r="I1517" s="1" t="s">
        <v>11352</v>
      </c>
      <c r="J1517" s="1"/>
      <c r="K1517" s="1" t="s">
        <v>20147</v>
      </c>
      <c r="L1517" s="1" t="s">
        <v>1515</v>
      </c>
      <c r="M1517" s="1" t="s">
        <v>13007</v>
      </c>
      <c r="N1517" s="1" t="s">
        <v>13164</v>
      </c>
      <c r="O1517" s="1" t="s">
        <v>1515</v>
      </c>
      <c r="P1517" s="1" t="s">
        <v>20169</v>
      </c>
      <c r="Q1517" s="1" t="s">
        <v>20169</v>
      </c>
      <c r="R1517" s="1" t="s">
        <v>14006</v>
      </c>
      <c r="S1517" s="1" t="s">
        <v>1515</v>
      </c>
      <c r="T1517" s="1"/>
      <c r="U1517" s="1"/>
      <c r="V1517" s="1" t="s">
        <v>14022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6515</v>
      </c>
      <c r="G1518" s="1" t="s">
        <v>8122</v>
      </c>
      <c r="H1518" s="1" t="s">
        <v>9735</v>
      </c>
      <c r="I1518" s="1" t="s">
        <v>11353</v>
      </c>
      <c r="J1518" s="1"/>
      <c r="K1518" s="1" t="s">
        <v>20147</v>
      </c>
      <c r="L1518" s="1" t="s">
        <v>1516</v>
      </c>
      <c r="M1518" s="1" t="s">
        <v>13008</v>
      </c>
      <c r="N1518" s="1" t="s">
        <v>13164</v>
      </c>
      <c r="O1518" s="1" t="s">
        <v>1516</v>
      </c>
      <c r="P1518" s="1" t="s">
        <v>20169</v>
      </c>
      <c r="Q1518" s="1" t="s">
        <v>20169</v>
      </c>
      <c r="R1518" s="1" t="s">
        <v>14006</v>
      </c>
      <c r="S1518" s="1" t="s">
        <v>1516</v>
      </c>
      <c r="T1518" s="1"/>
      <c r="U1518" s="1"/>
      <c r="V1518" s="1" t="s">
        <v>14022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6516</v>
      </c>
      <c r="G1519" s="1" t="s">
        <v>8123</v>
      </c>
      <c r="H1519" s="1" t="s">
        <v>9736</v>
      </c>
      <c r="I1519" s="1" t="s">
        <v>11354</v>
      </c>
      <c r="J1519" s="1"/>
      <c r="K1519" s="1" t="s">
        <v>20147</v>
      </c>
      <c r="L1519" s="1" t="s">
        <v>1517</v>
      </c>
      <c r="M1519" s="1" t="s">
        <v>13009</v>
      </c>
      <c r="N1519" s="1" t="s">
        <v>13164</v>
      </c>
      <c r="O1519" s="1" t="s">
        <v>1517</v>
      </c>
      <c r="P1519" s="1" t="s">
        <v>20169</v>
      </c>
      <c r="Q1519" s="1" t="s">
        <v>20169</v>
      </c>
      <c r="R1519" s="1" t="s">
        <v>14006</v>
      </c>
      <c r="S1519" s="1" t="s">
        <v>1517</v>
      </c>
      <c r="T1519" s="1"/>
      <c r="U1519" s="1"/>
      <c r="V1519" s="1" t="s">
        <v>14022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17000</v>
      </c>
      <c r="F1520" s="1" t="s">
        <v>18037</v>
      </c>
      <c r="G1520" s="1" t="s">
        <v>19080</v>
      </c>
      <c r="H1520" s="1" t="s">
        <v>20122</v>
      </c>
      <c r="I1520" s="1" t="s">
        <v>11355</v>
      </c>
      <c r="J1520" s="1"/>
      <c r="K1520" s="1" t="s">
        <v>20147</v>
      </c>
      <c r="L1520" s="1" t="s">
        <v>1518</v>
      </c>
      <c r="M1520" s="1" t="s">
        <v>13010</v>
      </c>
      <c r="N1520" s="1" t="s">
        <v>13164</v>
      </c>
      <c r="O1520" s="1" t="s">
        <v>1518</v>
      </c>
      <c r="P1520" s="1" t="s">
        <v>20169</v>
      </c>
      <c r="Q1520" s="1" t="s">
        <v>20169</v>
      </c>
      <c r="R1520" s="1" t="s">
        <v>14006</v>
      </c>
      <c r="S1520" s="1" t="s">
        <v>1518</v>
      </c>
      <c r="T1520" s="1"/>
      <c r="U1520" s="1"/>
      <c r="V1520" s="1" t="s">
        <v>14022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6518</v>
      </c>
      <c r="G1521" s="1" t="s">
        <v>8125</v>
      </c>
      <c r="H1521" s="1" t="s">
        <v>9738</v>
      </c>
      <c r="I1521" s="1" t="s">
        <v>11356</v>
      </c>
      <c r="J1521" s="1"/>
      <c r="K1521" s="1" t="s">
        <v>20147</v>
      </c>
      <c r="L1521" s="1" t="s">
        <v>1519</v>
      </c>
      <c r="M1521" s="1" t="s">
        <v>13011</v>
      </c>
      <c r="N1521" s="1" t="s">
        <v>13164</v>
      </c>
      <c r="O1521" s="1" t="s">
        <v>1519</v>
      </c>
      <c r="P1521" s="1" t="s">
        <v>20169</v>
      </c>
      <c r="Q1521" s="1" t="s">
        <v>20169</v>
      </c>
      <c r="R1521" s="1" t="s">
        <v>14006</v>
      </c>
      <c r="S1521" s="1" t="s">
        <v>1519</v>
      </c>
      <c r="T1521" s="1"/>
      <c r="U1521" s="1"/>
      <c r="V1521" s="1" t="s">
        <v>14022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17001</v>
      </c>
      <c r="F1522" s="1" t="s">
        <v>18038</v>
      </c>
      <c r="G1522" s="1" t="s">
        <v>19081</v>
      </c>
      <c r="H1522" s="1" t="s">
        <v>20123</v>
      </c>
      <c r="I1522" s="1" t="s">
        <v>11357</v>
      </c>
      <c r="J1522" s="1"/>
      <c r="K1522" s="1" t="s">
        <v>20147</v>
      </c>
      <c r="L1522" s="1" t="s">
        <v>1520</v>
      </c>
      <c r="M1522" s="1" t="s">
        <v>13012</v>
      </c>
      <c r="N1522" s="1" t="s">
        <v>13164</v>
      </c>
      <c r="O1522" s="1" t="s">
        <v>1520</v>
      </c>
      <c r="P1522" s="1" t="s">
        <v>20169</v>
      </c>
      <c r="Q1522" s="1" t="s">
        <v>20169</v>
      </c>
      <c r="R1522" s="1" t="s">
        <v>14006</v>
      </c>
      <c r="S1522" s="1" t="s">
        <v>1520</v>
      </c>
      <c r="T1522" s="1"/>
      <c r="U1522" s="1"/>
      <c r="V1522" s="1" t="s">
        <v>14022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17002</v>
      </c>
      <c r="F1523" s="1" t="s">
        <v>18039</v>
      </c>
      <c r="G1523" s="1" t="s">
        <v>19082</v>
      </c>
      <c r="H1523" s="1" t="s">
        <v>20124</v>
      </c>
      <c r="I1523" s="1" t="s">
        <v>11162</v>
      </c>
      <c r="J1523" s="1"/>
      <c r="K1523" s="1" t="s">
        <v>20147</v>
      </c>
      <c r="L1523" s="1" t="s">
        <v>1521</v>
      </c>
      <c r="M1523" s="1" t="s">
        <v>13013</v>
      </c>
      <c r="N1523" s="1" t="s">
        <v>13164</v>
      </c>
      <c r="O1523" s="1" t="s">
        <v>1521</v>
      </c>
      <c r="P1523" s="1" t="s">
        <v>20169</v>
      </c>
      <c r="Q1523" s="1" t="s">
        <v>20169</v>
      </c>
      <c r="R1523" s="1" t="s">
        <v>14006</v>
      </c>
      <c r="S1523" s="1" t="s">
        <v>1521</v>
      </c>
      <c r="T1523" s="1"/>
      <c r="U1523" s="1"/>
      <c r="V1523" s="1" t="s">
        <v>14022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6521</v>
      </c>
      <c r="G1524" s="1" t="s">
        <v>8128</v>
      </c>
      <c r="H1524" s="1" t="s">
        <v>9741</v>
      </c>
      <c r="I1524" s="1" t="s">
        <v>11358</v>
      </c>
      <c r="J1524" s="1"/>
      <c r="K1524" s="1" t="s">
        <v>20147</v>
      </c>
      <c r="L1524" s="1" t="s">
        <v>1522</v>
      </c>
      <c r="M1524" s="1" t="s">
        <v>13014</v>
      </c>
      <c r="N1524" s="1" t="s">
        <v>13164</v>
      </c>
      <c r="O1524" s="1" t="s">
        <v>1522</v>
      </c>
      <c r="P1524" s="1" t="s">
        <v>20169</v>
      </c>
      <c r="Q1524" s="1" t="s">
        <v>20169</v>
      </c>
      <c r="R1524" s="1" t="s">
        <v>14006</v>
      </c>
      <c r="S1524" s="1" t="s">
        <v>1522</v>
      </c>
      <c r="T1524" s="1"/>
      <c r="U1524" s="1"/>
      <c r="V1524" s="1" t="s">
        <v>14022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6522</v>
      </c>
      <c r="G1525" s="1" t="s">
        <v>8129</v>
      </c>
      <c r="H1525" s="1" t="s">
        <v>9742</v>
      </c>
      <c r="I1525" s="1" t="s">
        <v>10855</v>
      </c>
      <c r="J1525" s="1"/>
      <c r="K1525" s="1" t="s">
        <v>20147</v>
      </c>
      <c r="L1525" s="1" t="s">
        <v>1523</v>
      </c>
      <c r="M1525" s="1" t="s">
        <v>13015</v>
      </c>
      <c r="N1525" s="1" t="s">
        <v>13164</v>
      </c>
      <c r="O1525" s="1" t="s">
        <v>1523</v>
      </c>
      <c r="P1525" s="1" t="s">
        <v>20169</v>
      </c>
      <c r="Q1525" s="1" t="s">
        <v>20169</v>
      </c>
      <c r="R1525" s="1" t="s">
        <v>14006</v>
      </c>
      <c r="S1525" s="1" t="s">
        <v>1523</v>
      </c>
      <c r="T1525" s="1"/>
      <c r="U1525" s="1"/>
      <c r="V1525" s="1" t="s">
        <v>14022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17003</v>
      </c>
      <c r="F1526" s="1" t="s">
        <v>18040</v>
      </c>
      <c r="G1526" s="1" t="s">
        <v>19083</v>
      </c>
      <c r="H1526" s="1" t="s">
        <v>20125</v>
      </c>
      <c r="I1526" s="1" t="s">
        <v>11359</v>
      </c>
      <c r="J1526" s="1"/>
      <c r="K1526" s="1" t="s">
        <v>20147</v>
      </c>
      <c r="L1526" s="1" t="s">
        <v>1524</v>
      </c>
      <c r="M1526" s="1" t="s">
        <v>13016</v>
      </c>
      <c r="N1526" s="1" t="s">
        <v>13164</v>
      </c>
      <c r="O1526" s="1" t="s">
        <v>1524</v>
      </c>
      <c r="P1526" s="1" t="s">
        <v>20169</v>
      </c>
      <c r="Q1526" s="1" t="s">
        <v>20169</v>
      </c>
      <c r="R1526" s="1" t="s">
        <v>14006</v>
      </c>
      <c r="S1526" s="1" t="s">
        <v>1524</v>
      </c>
      <c r="T1526" s="1"/>
      <c r="U1526" s="1"/>
      <c r="V1526" s="1" t="s">
        <v>14022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6524</v>
      </c>
      <c r="G1527" s="1" t="s">
        <v>4912</v>
      </c>
      <c r="H1527" s="1" t="s">
        <v>9744</v>
      </c>
      <c r="I1527" s="1" t="s">
        <v>11360</v>
      </c>
      <c r="J1527" s="1"/>
      <c r="K1527" s="1" t="s">
        <v>20147</v>
      </c>
      <c r="L1527" s="1" t="s">
        <v>1525</v>
      </c>
      <c r="M1527" s="1" t="s">
        <v>13017</v>
      </c>
      <c r="N1527" s="1" t="s">
        <v>13164</v>
      </c>
      <c r="O1527" s="1" t="s">
        <v>1525</v>
      </c>
      <c r="P1527" s="1" t="s">
        <v>20169</v>
      </c>
      <c r="Q1527" s="1" t="s">
        <v>20169</v>
      </c>
      <c r="R1527" s="1" t="s">
        <v>14006</v>
      </c>
      <c r="S1527" s="1" t="s">
        <v>1525</v>
      </c>
      <c r="T1527" s="1"/>
      <c r="U1527" s="1"/>
      <c r="V1527" s="1" t="s">
        <v>14022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6525</v>
      </c>
      <c r="G1528" s="1" t="s">
        <v>8131</v>
      </c>
      <c r="H1528" s="1" t="s">
        <v>9745</v>
      </c>
      <c r="I1528" s="1" t="s">
        <v>11361</v>
      </c>
      <c r="J1528" s="1"/>
      <c r="K1528" s="1" t="s">
        <v>20147</v>
      </c>
      <c r="L1528" s="1" t="s">
        <v>1526</v>
      </c>
      <c r="M1528" s="1" t="s">
        <v>13018</v>
      </c>
      <c r="N1528" s="1" t="s">
        <v>13164</v>
      </c>
      <c r="O1528" s="1" t="s">
        <v>1526</v>
      </c>
      <c r="P1528" s="1" t="s">
        <v>20169</v>
      </c>
      <c r="Q1528" s="1" t="s">
        <v>20169</v>
      </c>
      <c r="R1528" s="1" t="s">
        <v>14006</v>
      </c>
      <c r="S1528" s="1" t="s">
        <v>1526</v>
      </c>
      <c r="T1528" s="1"/>
      <c r="U1528" s="1"/>
      <c r="V1528" s="1" t="s">
        <v>14022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6526</v>
      </c>
      <c r="G1529" s="1" t="s">
        <v>8132</v>
      </c>
      <c r="H1529" s="1" t="s">
        <v>9746</v>
      </c>
      <c r="I1529" s="1" t="s">
        <v>11362</v>
      </c>
      <c r="J1529" s="1"/>
      <c r="K1529" s="1" t="s">
        <v>20147</v>
      </c>
      <c r="L1529" s="1" t="s">
        <v>1527</v>
      </c>
      <c r="M1529" s="1" t="s">
        <v>13019</v>
      </c>
      <c r="N1529" s="1" t="s">
        <v>13164</v>
      </c>
      <c r="O1529" s="1" t="s">
        <v>1527</v>
      </c>
      <c r="P1529" s="1" t="s">
        <v>20169</v>
      </c>
      <c r="Q1529" s="1" t="s">
        <v>20169</v>
      </c>
      <c r="R1529" s="1" t="s">
        <v>14006</v>
      </c>
      <c r="S1529" s="1" t="s">
        <v>1527</v>
      </c>
      <c r="T1529" s="1"/>
      <c r="U1529" s="1"/>
      <c r="V1529" s="1" t="s">
        <v>14022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6527</v>
      </c>
      <c r="G1530" s="1" t="s">
        <v>8133</v>
      </c>
      <c r="H1530" s="1" t="s">
        <v>9747</v>
      </c>
      <c r="I1530" s="1" t="s">
        <v>11363</v>
      </c>
      <c r="J1530" s="1"/>
      <c r="K1530" s="1" t="s">
        <v>20147</v>
      </c>
      <c r="L1530" s="1" t="s">
        <v>1528</v>
      </c>
      <c r="M1530" s="1" t="s">
        <v>13020</v>
      </c>
      <c r="N1530" s="1" t="s">
        <v>13164</v>
      </c>
      <c r="O1530" s="1" t="s">
        <v>1528</v>
      </c>
      <c r="P1530" s="1" t="s">
        <v>20169</v>
      </c>
      <c r="Q1530" s="1" t="s">
        <v>20169</v>
      </c>
      <c r="R1530" s="1" t="s">
        <v>14006</v>
      </c>
      <c r="S1530" s="1" t="s">
        <v>1528</v>
      </c>
      <c r="T1530" s="1"/>
      <c r="U1530" s="1"/>
      <c r="V1530" s="1" t="s">
        <v>14022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6528</v>
      </c>
      <c r="G1531" s="1" t="s">
        <v>8134</v>
      </c>
      <c r="H1531" s="1" t="s">
        <v>9748</v>
      </c>
      <c r="I1531" s="1" t="s">
        <v>10714</v>
      </c>
      <c r="J1531" s="1"/>
      <c r="K1531" s="1" t="s">
        <v>20147</v>
      </c>
      <c r="L1531" s="1" t="s">
        <v>1529</v>
      </c>
      <c r="M1531" s="1" t="s">
        <v>13021</v>
      </c>
      <c r="N1531" s="1" t="s">
        <v>13164</v>
      </c>
      <c r="O1531" s="1" t="s">
        <v>1529</v>
      </c>
      <c r="P1531" s="1" t="s">
        <v>20169</v>
      </c>
      <c r="Q1531" s="1" t="s">
        <v>20169</v>
      </c>
      <c r="R1531" s="1" t="s">
        <v>14006</v>
      </c>
      <c r="S1531" s="1" t="s">
        <v>1529</v>
      </c>
      <c r="T1531" s="1"/>
      <c r="U1531" s="1"/>
      <c r="V1531" s="1" t="s">
        <v>14022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6529</v>
      </c>
      <c r="G1532" s="1" t="s">
        <v>8135</v>
      </c>
      <c r="H1532" s="1" t="s">
        <v>9749</v>
      </c>
      <c r="I1532" s="1" t="s">
        <v>10813</v>
      </c>
      <c r="J1532" s="1"/>
      <c r="K1532" s="1" t="s">
        <v>20147</v>
      </c>
      <c r="L1532" s="1" t="s">
        <v>1530</v>
      </c>
      <c r="M1532" s="1" t="s">
        <v>13022</v>
      </c>
      <c r="N1532" s="1" t="s">
        <v>13164</v>
      </c>
      <c r="O1532" s="1" t="s">
        <v>1530</v>
      </c>
      <c r="P1532" s="1" t="s">
        <v>20169</v>
      </c>
      <c r="Q1532" s="1" t="s">
        <v>20169</v>
      </c>
      <c r="R1532" s="1" t="s">
        <v>14006</v>
      </c>
      <c r="S1532" s="1" t="s">
        <v>1530</v>
      </c>
      <c r="T1532" s="1"/>
      <c r="U1532" s="1"/>
      <c r="V1532" s="1" t="s">
        <v>14022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6530</v>
      </c>
      <c r="G1533" s="1" t="s">
        <v>8136</v>
      </c>
      <c r="H1533" s="1" t="s">
        <v>9750</v>
      </c>
      <c r="I1533" s="1" t="s">
        <v>11364</v>
      </c>
      <c r="J1533" s="1"/>
      <c r="K1533" s="1" t="s">
        <v>20147</v>
      </c>
      <c r="L1533" s="1" t="s">
        <v>1531</v>
      </c>
      <c r="M1533" s="1" t="s">
        <v>13023</v>
      </c>
      <c r="N1533" s="1" t="s">
        <v>13164</v>
      </c>
      <c r="O1533" s="1" t="s">
        <v>1531</v>
      </c>
      <c r="P1533" s="1" t="s">
        <v>20169</v>
      </c>
      <c r="Q1533" s="1" t="s">
        <v>20169</v>
      </c>
      <c r="R1533" s="1" t="s">
        <v>14006</v>
      </c>
      <c r="S1533" s="1" t="s">
        <v>1531</v>
      </c>
      <c r="T1533" s="1"/>
      <c r="U1533" s="1"/>
      <c r="V1533" s="1" t="s">
        <v>14022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6531</v>
      </c>
      <c r="G1534" s="1" t="s">
        <v>8137</v>
      </c>
      <c r="H1534" s="1" t="s">
        <v>9738</v>
      </c>
      <c r="I1534" s="1" t="s">
        <v>11365</v>
      </c>
      <c r="J1534" s="1"/>
      <c r="K1534" s="1" t="s">
        <v>20147</v>
      </c>
      <c r="L1534" s="1" t="s">
        <v>1532</v>
      </c>
      <c r="M1534" s="1" t="s">
        <v>13024</v>
      </c>
      <c r="N1534" s="1" t="s">
        <v>13164</v>
      </c>
      <c r="O1534" s="1" t="s">
        <v>1532</v>
      </c>
      <c r="P1534" s="1" t="s">
        <v>20169</v>
      </c>
      <c r="Q1534" s="1" t="s">
        <v>20169</v>
      </c>
      <c r="R1534" s="1" t="s">
        <v>14006</v>
      </c>
      <c r="S1534" s="1" t="s">
        <v>1532</v>
      </c>
      <c r="T1534" s="1"/>
      <c r="U1534" s="1"/>
      <c r="V1534" s="1" t="s">
        <v>14022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6532</v>
      </c>
      <c r="G1535" s="1" t="s">
        <v>8138</v>
      </c>
      <c r="H1535" s="1" t="s">
        <v>9751</v>
      </c>
      <c r="I1535" s="1" t="s">
        <v>9963</v>
      </c>
      <c r="J1535" s="1"/>
      <c r="K1535" s="1" t="s">
        <v>20147</v>
      </c>
      <c r="L1535" s="1" t="s">
        <v>1533</v>
      </c>
      <c r="M1535" s="1" t="s">
        <v>13025</v>
      </c>
      <c r="N1535" s="1" t="s">
        <v>13164</v>
      </c>
      <c r="O1535" s="1" t="s">
        <v>1533</v>
      </c>
      <c r="P1535" s="1" t="s">
        <v>20169</v>
      </c>
      <c r="Q1535" s="1" t="s">
        <v>20169</v>
      </c>
      <c r="R1535" s="1" t="s">
        <v>14006</v>
      </c>
      <c r="S1535" s="1" t="s">
        <v>1533</v>
      </c>
      <c r="T1535" s="1"/>
      <c r="U1535" s="1"/>
      <c r="V1535" s="1" t="s">
        <v>14022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6533</v>
      </c>
      <c r="G1536" s="1" t="s">
        <v>4921</v>
      </c>
      <c r="H1536" s="1" t="s">
        <v>9752</v>
      </c>
      <c r="I1536" s="1" t="s">
        <v>11366</v>
      </c>
      <c r="J1536" s="1"/>
      <c r="K1536" s="1" t="s">
        <v>20147</v>
      </c>
      <c r="L1536" s="1" t="s">
        <v>1534</v>
      </c>
      <c r="M1536" s="1" t="s">
        <v>13026</v>
      </c>
      <c r="N1536" s="1" t="s">
        <v>13164</v>
      </c>
      <c r="O1536" s="1" t="s">
        <v>1534</v>
      </c>
      <c r="P1536" s="1" t="s">
        <v>20169</v>
      </c>
      <c r="Q1536" s="1" t="s">
        <v>20169</v>
      </c>
      <c r="R1536" s="1" t="s">
        <v>14006</v>
      </c>
      <c r="S1536" s="1" t="s">
        <v>1534</v>
      </c>
      <c r="T1536" s="1"/>
      <c r="U1536" s="1"/>
      <c r="V1536" s="1" t="s">
        <v>14022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6534</v>
      </c>
      <c r="G1537" s="1" t="s">
        <v>8139</v>
      </c>
      <c r="H1537" s="1" t="s">
        <v>9753</v>
      </c>
      <c r="I1537" s="1" t="s">
        <v>11367</v>
      </c>
      <c r="J1537" s="1"/>
      <c r="K1537" s="1" t="s">
        <v>20147</v>
      </c>
      <c r="L1537" s="1" t="s">
        <v>1535</v>
      </c>
      <c r="M1537" s="1" t="s">
        <v>13027</v>
      </c>
      <c r="N1537" s="1" t="s">
        <v>13164</v>
      </c>
      <c r="O1537" s="1" t="s">
        <v>1535</v>
      </c>
      <c r="P1537" s="1" t="s">
        <v>20169</v>
      </c>
      <c r="Q1537" s="1" t="s">
        <v>20169</v>
      </c>
      <c r="R1537" s="1" t="s">
        <v>14006</v>
      </c>
      <c r="S1537" s="1" t="s">
        <v>1535</v>
      </c>
      <c r="T1537" s="1"/>
      <c r="U1537" s="1"/>
      <c r="V1537" s="1" t="s">
        <v>14022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6535</v>
      </c>
      <c r="G1538" s="1" t="s">
        <v>8140</v>
      </c>
      <c r="H1538" s="1" t="s">
        <v>9754</v>
      </c>
      <c r="I1538" s="1" t="s">
        <v>11368</v>
      </c>
      <c r="J1538" s="1"/>
      <c r="K1538" s="1" t="s">
        <v>20147</v>
      </c>
      <c r="L1538" s="1" t="s">
        <v>1536</v>
      </c>
      <c r="M1538" s="1" t="s">
        <v>13028</v>
      </c>
      <c r="N1538" s="1" t="s">
        <v>13164</v>
      </c>
      <c r="O1538" s="1" t="s">
        <v>1536</v>
      </c>
      <c r="P1538" s="1" t="s">
        <v>20169</v>
      </c>
      <c r="Q1538" s="1" t="s">
        <v>20169</v>
      </c>
      <c r="R1538" s="1" t="s">
        <v>14006</v>
      </c>
      <c r="S1538" s="1" t="s">
        <v>1536</v>
      </c>
      <c r="T1538" s="1"/>
      <c r="U1538" s="1"/>
      <c r="V1538" s="1" t="s">
        <v>14022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17004</v>
      </c>
      <c r="F1539" s="1" t="s">
        <v>18041</v>
      </c>
      <c r="G1539" s="1" t="s">
        <v>19084</v>
      </c>
      <c r="H1539" s="1" t="s">
        <v>20126</v>
      </c>
      <c r="I1539" s="1" t="s">
        <v>11369</v>
      </c>
      <c r="J1539" s="1"/>
      <c r="K1539" s="1" t="s">
        <v>20147</v>
      </c>
      <c r="L1539" s="1" t="s">
        <v>1537</v>
      </c>
      <c r="M1539" s="1" t="s">
        <v>13029</v>
      </c>
      <c r="N1539" s="1" t="s">
        <v>13164</v>
      </c>
      <c r="O1539" s="1" t="s">
        <v>1537</v>
      </c>
      <c r="P1539" s="1" t="s">
        <v>20169</v>
      </c>
      <c r="Q1539" s="1" t="s">
        <v>20169</v>
      </c>
      <c r="R1539" s="1" t="s">
        <v>14006</v>
      </c>
      <c r="S1539" s="1" t="s">
        <v>1537</v>
      </c>
      <c r="T1539" s="1"/>
      <c r="U1539" s="1"/>
      <c r="V1539" s="1" t="s">
        <v>14022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17005</v>
      </c>
      <c r="F1540" s="1" t="s">
        <v>17005</v>
      </c>
      <c r="G1540" s="1" t="s">
        <v>19085</v>
      </c>
      <c r="H1540" s="1" t="s">
        <v>20127</v>
      </c>
      <c r="I1540" s="1" t="s">
        <v>11370</v>
      </c>
      <c r="J1540" s="1"/>
      <c r="K1540" s="1" t="s">
        <v>20147</v>
      </c>
      <c r="L1540" s="1" t="s">
        <v>1538</v>
      </c>
      <c r="M1540" s="1" t="s">
        <v>13030</v>
      </c>
      <c r="N1540" s="1" t="s">
        <v>13164</v>
      </c>
      <c r="O1540" s="1" t="s">
        <v>1538</v>
      </c>
      <c r="P1540" s="1" t="s">
        <v>20169</v>
      </c>
      <c r="Q1540" s="1" t="s">
        <v>20169</v>
      </c>
      <c r="R1540" s="1" t="s">
        <v>14006</v>
      </c>
      <c r="S1540" s="1" t="s">
        <v>1538</v>
      </c>
      <c r="T1540" s="1"/>
      <c r="U1540" s="1"/>
      <c r="V1540" s="1" t="s">
        <v>14022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6537</v>
      </c>
      <c r="G1541" s="1" t="s">
        <v>8143</v>
      </c>
      <c r="H1541" s="1" t="s">
        <v>9757</v>
      </c>
      <c r="I1541" s="1" t="s">
        <v>11371</v>
      </c>
      <c r="J1541" s="1"/>
      <c r="K1541" s="1" t="s">
        <v>20147</v>
      </c>
      <c r="L1541" s="1" t="s">
        <v>1539</v>
      </c>
      <c r="M1541" s="1" t="s">
        <v>13031</v>
      </c>
      <c r="N1541" s="1" t="s">
        <v>13164</v>
      </c>
      <c r="O1541" s="1" t="s">
        <v>1539</v>
      </c>
      <c r="P1541" s="1" t="s">
        <v>20169</v>
      </c>
      <c r="Q1541" s="1" t="s">
        <v>20169</v>
      </c>
      <c r="R1541" s="1" t="s">
        <v>14006</v>
      </c>
      <c r="S1541" s="1" t="s">
        <v>1539</v>
      </c>
      <c r="T1541" s="1"/>
      <c r="U1541" s="1"/>
      <c r="V1541" s="1" t="s">
        <v>14022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6538</v>
      </c>
      <c r="G1542" s="1" t="s">
        <v>8144</v>
      </c>
      <c r="H1542" s="1" t="s">
        <v>9758</v>
      </c>
      <c r="I1542" s="1" t="s">
        <v>11372</v>
      </c>
      <c r="J1542" s="1"/>
      <c r="K1542" s="1" t="s">
        <v>20147</v>
      </c>
      <c r="L1542" s="1" t="s">
        <v>1540</v>
      </c>
      <c r="M1542" s="1" t="s">
        <v>13032</v>
      </c>
      <c r="N1542" s="1" t="s">
        <v>13164</v>
      </c>
      <c r="O1542" s="1" t="s">
        <v>1540</v>
      </c>
      <c r="P1542" s="1" t="s">
        <v>20169</v>
      </c>
      <c r="Q1542" s="1" t="s">
        <v>20169</v>
      </c>
      <c r="R1542" s="1" t="s">
        <v>14006</v>
      </c>
      <c r="S1542" s="1" t="s">
        <v>1540</v>
      </c>
      <c r="T1542" s="1"/>
      <c r="U1542" s="1"/>
      <c r="V1542" s="1" t="s">
        <v>14022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4928</v>
      </c>
      <c r="G1543" s="1" t="s">
        <v>8145</v>
      </c>
      <c r="H1543" s="1" t="s">
        <v>9759</v>
      </c>
      <c r="I1543" s="1" t="s">
        <v>11373</v>
      </c>
      <c r="J1543" s="1"/>
      <c r="K1543" s="1" t="s">
        <v>20147</v>
      </c>
      <c r="L1543" s="1" t="s">
        <v>1541</v>
      </c>
      <c r="M1543" s="1" t="s">
        <v>13033</v>
      </c>
      <c r="N1543" s="1" t="s">
        <v>13164</v>
      </c>
      <c r="O1543" s="1" t="s">
        <v>1541</v>
      </c>
      <c r="P1543" s="1" t="s">
        <v>20169</v>
      </c>
      <c r="Q1543" s="1" t="s">
        <v>20169</v>
      </c>
      <c r="R1543" s="1" t="s">
        <v>14006</v>
      </c>
      <c r="S1543" s="1" t="s">
        <v>1541</v>
      </c>
      <c r="T1543" s="1"/>
      <c r="U1543" s="1"/>
      <c r="V1543" s="1" t="s">
        <v>14022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6539</v>
      </c>
      <c r="G1544" s="1" t="s">
        <v>8146</v>
      </c>
      <c r="H1544" s="1" t="s">
        <v>9760</v>
      </c>
      <c r="I1544" s="1" t="s">
        <v>11374</v>
      </c>
      <c r="J1544" s="1"/>
      <c r="K1544" s="1" t="s">
        <v>20147</v>
      </c>
      <c r="L1544" s="1" t="s">
        <v>1542</v>
      </c>
      <c r="M1544" s="1" t="s">
        <v>13034</v>
      </c>
      <c r="N1544" s="1" t="s">
        <v>13164</v>
      </c>
      <c r="O1544" s="1" t="s">
        <v>1542</v>
      </c>
      <c r="P1544" s="1" t="s">
        <v>20169</v>
      </c>
      <c r="Q1544" s="1" t="s">
        <v>20169</v>
      </c>
      <c r="R1544" s="1" t="s">
        <v>14006</v>
      </c>
      <c r="S1544" s="1" t="s">
        <v>1542</v>
      </c>
      <c r="T1544" s="1"/>
      <c r="U1544" s="1"/>
      <c r="V1544" s="1" t="s">
        <v>14022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17006</v>
      </c>
      <c r="F1545" s="1" t="s">
        <v>18042</v>
      </c>
      <c r="G1545" s="1" t="s">
        <v>19086</v>
      </c>
      <c r="H1545" s="1" t="s">
        <v>20128</v>
      </c>
      <c r="I1545" s="1" t="s">
        <v>10901</v>
      </c>
      <c r="J1545" s="1"/>
      <c r="K1545" s="1" t="s">
        <v>20147</v>
      </c>
      <c r="L1545" s="1" t="s">
        <v>1543</v>
      </c>
      <c r="M1545" s="1" t="s">
        <v>13035</v>
      </c>
      <c r="N1545" s="1" t="s">
        <v>13164</v>
      </c>
      <c r="O1545" s="1" t="s">
        <v>1543</v>
      </c>
      <c r="P1545" s="1" t="s">
        <v>20169</v>
      </c>
      <c r="Q1545" s="1" t="s">
        <v>20169</v>
      </c>
      <c r="R1545" s="1" t="s">
        <v>14006</v>
      </c>
      <c r="S1545" s="1" t="s">
        <v>1543</v>
      </c>
      <c r="T1545" s="1"/>
      <c r="U1545" s="1"/>
      <c r="V1545" s="1" t="s">
        <v>14022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6541</v>
      </c>
      <c r="G1546" s="1" t="s">
        <v>8148</v>
      </c>
      <c r="H1546" s="1" t="s">
        <v>9762</v>
      </c>
      <c r="I1546" s="1" t="s">
        <v>11375</v>
      </c>
      <c r="J1546" s="1"/>
      <c r="K1546" s="1" t="s">
        <v>20147</v>
      </c>
      <c r="L1546" s="1" t="s">
        <v>1544</v>
      </c>
      <c r="M1546" s="1" t="s">
        <v>13036</v>
      </c>
      <c r="N1546" s="1" t="s">
        <v>13164</v>
      </c>
      <c r="O1546" s="1" t="s">
        <v>1544</v>
      </c>
      <c r="P1546" s="1" t="s">
        <v>20169</v>
      </c>
      <c r="Q1546" s="1" t="s">
        <v>20169</v>
      </c>
      <c r="R1546" s="1" t="s">
        <v>14006</v>
      </c>
      <c r="S1546" s="1" t="s">
        <v>1544</v>
      </c>
      <c r="T1546" s="1"/>
      <c r="U1546" s="1"/>
      <c r="V1546" s="1" t="s">
        <v>14022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6542</v>
      </c>
      <c r="G1547" s="1" t="s">
        <v>8149</v>
      </c>
      <c r="H1547" s="1" t="s">
        <v>9763</v>
      </c>
      <c r="I1547" s="1" t="s">
        <v>11376</v>
      </c>
      <c r="J1547" s="1"/>
      <c r="K1547" s="1" t="s">
        <v>20147</v>
      </c>
      <c r="L1547" s="1" t="s">
        <v>1545</v>
      </c>
      <c r="M1547" s="1" t="s">
        <v>13037</v>
      </c>
      <c r="N1547" s="1" t="s">
        <v>13164</v>
      </c>
      <c r="O1547" s="1" t="s">
        <v>1545</v>
      </c>
      <c r="P1547" s="1" t="s">
        <v>20169</v>
      </c>
      <c r="Q1547" s="1" t="s">
        <v>20169</v>
      </c>
      <c r="R1547" s="1" t="s">
        <v>14006</v>
      </c>
      <c r="S1547" s="1" t="s">
        <v>1545</v>
      </c>
      <c r="T1547" s="1"/>
      <c r="U1547" s="1"/>
      <c r="V1547" s="1" t="s">
        <v>14022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17007</v>
      </c>
      <c r="F1548" s="1" t="s">
        <v>18043</v>
      </c>
      <c r="G1548" s="1" t="s">
        <v>19087</v>
      </c>
      <c r="H1548" s="1" t="s">
        <v>20129</v>
      </c>
      <c r="I1548" s="1" t="s">
        <v>11377</v>
      </c>
      <c r="J1548" s="1"/>
      <c r="K1548" s="1" t="s">
        <v>20147</v>
      </c>
      <c r="L1548" s="1" t="s">
        <v>1546</v>
      </c>
      <c r="M1548" s="1" t="s">
        <v>13038</v>
      </c>
      <c r="N1548" s="1" t="s">
        <v>13164</v>
      </c>
      <c r="O1548" s="1" t="s">
        <v>1546</v>
      </c>
      <c r="P1548" s="1" t="s">
        <v>20169</v>
      </c>
      <c r="Q1548" s="1" t="s">
        <v>20169</v>
      </c>
      <c r="R1548" s="1" t="s">
        <v>14006</v>
      </c>
      <c r="S1548" s="1" t="s">
        <v>1546</v>
      </c>
      <c r="T1548" s="1"/>
      <c r="U1548" s="1"/>
      <c r="V1548" s="1" t="s">
        <v>14022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6544</v>
      </c>
      <c r="G1549" s="1" t="s">
        <v>8151</v>
      </c>
      <c r="H1549" s="1" t="s">
        <v>9765</v>
      </c>
      <c r="I1549" s="1" t="s">
        <v>11378</v>
      </c>
      <c r="J1549" s="1"/>
      <c r="K1549" s="1" t="s">
        <v>20147</v>
      </c>
      <c r="L1549" s="1" t="s">
        <v>1547</v>
      </c>
      <c r="M1549" s="1" t="s">
        <v>13039</v>
      </c>
      <c r="N1549" s="1" t="s">
        <v>13164</v>
      </c>
      <c r="O1549" s="1" t="s">
        <v>1547</v>
      </c>
      <c r="P1549" s="1" t="s">
        <v>20169</v>
      </c>
      <c r="Q1549" s="1" t="s">
        <v>20169</v>
      </c>
      <c r="R1549" s="1" t="s">
        <v>14006</v>
      </c>
      <c r="S1549" s="1" t="s">
        <v>1547</v>
      </c>
      <c r="T1549" s="1"/>
      <c r="U1549" s="1"/>
      <c r="V1549" s="1" t="s">
        <v>14022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6545</v>
      </c>
      <c r="G1550" s="1" t="s">
        <v>8152</v>
      </c>
      <c r="H1550" s="1" t="s">
        <v>9766</v>
      </c>
      <c r="I1550" s="1" t="s">
        <v>10726</v>
      </c>
      <c r="J1550" s="1"/>
      <c r="K1550" s="1" t="s">
        <v>20147</v>
      </c>
      <c r="L1550" s="1" t="s">
        <v>1548</v>
      </c>
      <c r="M1550" s="1" t="s">
        <v>13040</v>
      </c>
      <c r="N1550" s="1" t="s">
        <v>13164</v>
      </c>
      <c r="O1550" s="1" t="s">
        <v>1548</v>
      </c>
      <c r="P1550" s="1" t="s">
        <v>20169</v>
      </c>
      <c r="Q1550" s="1" t="s">
        <v>20169</v>
      </c>
      <c r="R1550" s="1" t="s">
        <v>14006</v>
      </c>
      <c r="S1550" s="1" t="s">
        <v>1548</v>
      </c>
      <c r="T1550" s="1"/>
      <c r="U1550" s="1"/>
      <c r="V1550" s="1" t="s">
        <v>14022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6546</v>
      </c>
      <c r="G1551" s="1" t="s">
        <v>8153</v>
      </c>
      <c r="H1551" s="1" t="s">
        <v>9767</v>
      </c>
      <c r="I1551" s="1" t="s">
        <v>11379</v>
      </c>
      <c r="J1551" s="1"/>
      <c r="K1551" s="1" t="s">
        <v>20147</v>
      </c>
      <c r="L1551" s="1" t="s">
        <v>1549</v>
      </c>
      <c r="M1551" s="1" t="s">
        <v>13041</v>
      </c>
      <c r="N1551" s="1" t="s">
        <v>13164</v>
      </c>
      <c r="O1551" s="1" t="s">
        <v>1549</v>
      </c>
      <c r="P1551" s="1" t="s">
        <v>20169</v>
      </c>
      <c r="Q1551" s="1" t="s">
        <v>20169</v>
      </c>
      <c r="R1551" s="1" t="s">
        <v>14006</v>
      </c>
      <c r="S1551" s="1" t="s">
        <v>1549</v>
      </c>
      <c r="T1551" s="1"/>
      <c r="U1551" s="1"/>
      <c r="V1551" s="1" t="s">
        <v>14022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6547</v>
      </c>
      <c r="G1552" s="1" t="s">
        <v>4937</v>
      </c>
      <c r="H1552" s="1" t="s">
        <v>9768</v>
      </c>
      <c r="I1552" s="1" t="s">
        <v>11380</v>
      </c>
      <c r="J1552" s="1"/>
      <c r="K1552" s="1" t="s">
        <v>20147</v>
      </c>
      <c r="L1552" s="1" t="s">
        <v>1550</v>
      </c>
      <c r="M1552" s="1" t="s">
        <v>13042</v>
      </c>
      <c r="N1552" s="1" t="s">
        <v>13164</v>
      </c>
      <c r="O1552" s="1" t="s">
        <v>1550</v>
      </c>
      <c r="P1552" s="1" t="s">
        <v>20170</v>
      </c>
      <c r="Q1552" s="1" t="s">
        <v>20872</v>
      </c>
      <c r="R1552" s="1" t="s">
        <v>14006</v>
      </c>
      <c r="S1552" s="1" t="s">
        <v>1550</v>
      </c>
      <c r="T1552" s="1" t="s">
        <v>20927</v>
      </c>
      <c r="U1552" s="1"/>
      <c r="V1552" s="1" t="s">
        <v>14022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17008</v>
      </c>
      <c r="F1553" s="1" t="s">
        <v>18044</v>
      </c>
      <c r="G1553" s="1" t="s">
        <v>19088</v>
      </c>
      <c r="H1553" s="1" t="s">
        <v>20130</v>
      </c>
      <c r="I1553" s="1" t="s">
        <v>11381</v>
      </c>
      <c r="J1553" s="1"/>
      <c r="K1553" s="1" t="s">
        <v>20147</v>
      </c>
      <c r="L1553" s="1" t="s">
        <v>1551</v>
      </c>
      <c r="M1553" s="1" t="s">
        <v>13043</v>
      </c>
      <c r="N1553" s="1" t="s">
        <v>13164</v>
      </c>
      <c r="O1553" s="1" t="s">
        <v>1551</v>
      </c>
      <c r="P1553" s="1" t="s">
        <v>20170</v>
      </c>
      <c r="Q1553" s="1" t="s">
        <v>20873</v>
      </c>
      <c r="R1553" s="1" t="s">
        <v>14006</v>
      </c>
      <c r="S1553" s="1" t="s">
        <v>1551</v>
      </c>
      <c r="T1553" s="1"/>
      <c r="U1553" s="1"/>
      <c r="V1553" s="1" t="s">
        <v>14022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17009</v>
      </c>
      <c r="F1554" s="1" t="s">
        <v>18045</v>
      </c>
      <c r="G1554" s="1" t="s">
        <v>19089</v>
      </c>
      <c r="H1554" s="1" t="s">
        <v>20131</v>
      </c>
      <c r="I1554" s="1" t="s">
        <v>11382</v>
      </c>
      <c r="J1554" s="1"/>
      <c r="K1554" s="1" t="s">
        <v>20147</v>
      </c>
      <c r="L1554" s="1" t="s">
        <v>1552</v>
      </c>
      <c r="M1554" s="1" t="s">
        <v>13044</v>
      </c>
      <c r="N1554" s="1" t="s">
        <v>13164</v>
      </c>
      <c r="O1554" s="1" t="s">
        <v>1552</v>
      </c>
      <c r="P1554" s="1" t="s">
        <v>20170</v>
      </c>
      <c r="Q1554" s="1" t="s">
        <v>20874</v>
      </c>
      <c r="R1554" s="1" t="s">
        <v>14006</v>
      </c>
      <c r="S1554" s="1" t="s">
        <v>1552</v>
      </c>
      <c r="T1554" s="1"/>
      <c r="U1554" s="1"/>
      <c r="V1554" s="1" t="s">
        <v>14022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6550</v>
      </c>
      <c r="G1555" s="1" t="s">
        <v>8156</v>
      </c>
      <c r="H1555" s="1" t="s">
        <v>9771</v>
      </c>
      <c r="I1555" s="1" t="s">
        <v>11383</v>
      </c>
      <c r="J1555" s="1"/>
      <c r="K1555" s="1" t="s">
        <v>20147</v>
      </c>
      <c r="L1555" s="1" t="s">
        <v>1553</v>
      </c>
      <c r="M1555" s="1" t="s">
        <v>13045</v>
      </c>
      <c r="N1555" s="1" t="s">
        <v>13164</v>
      </c>
      <c r="O1555" s="1" t="s">
        <v>1553</v>
      </c>
      <c r="P1555" s="1" t="s">
        <v>20170</v>
      </c>
      <c r="Q1555" s="1" t="s">
        <v>20875</v>
      </c>
      <c r="R1555" s="1" t="s">
        <v>14006</v>
      </c>
      <c r="S1555" s="1" t="s">
        <v>1553</v>
      </c>
      <c r="T1555" s="1"/>
      <c r="U1555" s="1"/>
      <c r="V1555" s="1" t="s">
        <v>14022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6551</v>
      </c>
      <c r="G1556" s="1" t="s">
        <v>8157</v>
      </c>
      <c r="H1556" s="1" t="s">
        <v>9772</v>
      </c>
      <c r="I1556" s="1" t="s">
        <v>11384</v>
      </c>
      <c r="J1556" s="1"/>
      <c r="K1556" s="1" t="s">
        <v>20147</v>
      </c>
      <c r="L1556" s="1" t="s">
        <v>1554</v>
      </c>
      <c r="M1556" s="1" t="s">
        <v>13046</v>
      </c>
      <c r="N1556" s="1" t="s">
        <v>13164</v>
      </c>
      <c r="O1556" s="1" t="s">
        <v>1554</v>
      </c>
      <c r="P1556" s="1" t="s">
        <v>20170</v>
      </c>
      <c r="Q1556" s="1" t="s">
        <v>20876</v>
      </c>
      <c r="R1556" s="1" t="s">
        <v>14006</v>
      </c>
      <c r="S1556" s="1" t="s">
        <v>1554</v>
      </c>
      <c r="T1556" s="1"/>
      <c r="U1556" s="1"/>
      <c r="V1556" s="1" t="s">
        <v>14022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6552</v>
      </c>
      <c r="G1557" s="1" t="s">
        <v>8158</v>
      </c>
      <c r="H1557" s="1" t="s">
        <v>9773</v>
      </c>
      <c r="I1557" s="1" t="s">
        <v>11385</v>
      </c>
      <c r="J1557" s="1"/>
      <c r="K1557" s="1" t="s">
        <v>20147</v>
      </c>
      <c r="L1557" s="1" t="s">
        <v>1555</v>
      </c>
      <c r="M1557" s="1" t="s">
        <v>13047</v>
      </c>
      <c r="N1557" s="1" t="s">
        <v>13164</v>
      </c>
      <c r="O1557" s="1" t="s">
        <v>1555</v>
      </c>
      <c r="P1557" s="1" t="s">
        <v>20170</v>
      </c>
      <c r="Q1557" s="1" t="s">
        <v>20877</v>
      </c>
      <c r="R1557" s="1" t="s">
        <v>14006</v>
      </c>
      <c r="S1557" s="1" t="s">
        <v>1555</v>
      </c>
      <c r="T1557" s="1"/>
      <c r="U1557" s="1"/>
      <c r="V1557" s="1" t="s">
        <v>14022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6553</v>
      </c>
      <c r="G1558" s="1" t="s">
        <v>8159</v>
      </c>
      <c r="H1558" s="1" t="s">
        <v>9774</v>
      </c>
      <c r="I1558" s="1" t="s">
        <v>11386</v>
      </c>
      <c r="J1558" s="1"/>
      <c r="K1558" s="1" t="s">
        <v>20147</v>
      </c>
      <c r="L1558" s="1" t="s">
        <v>1556</v>
      </c>
      <c r="M1558" s="1" t="s">
        <v>13048</v>
      </c>
      <c r="N1558" s="1" t="s">
        <v>13164</v>
      </c>
      <c r="O1558" s="1" t="s">
        <v>1556</v>
      </c>
      <c r="P1558" s="1" t="s">
        <v>20170</v>
      </c>
      <c r="Q1558" s="1" t="s">
        <v>20878</v>
      </c>
      <c r="R1558" s="1" t="s">
        <v>14006</v>
      </c>
      <c r="S1558" s="1" t="s">
        <v>1556</v>
      </c>
      <c r="T1558" s="1"/>
      <c r="U1558" s="1"/>
      <c r="V1558" s="1" t="s">
        <v>14022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6554</v>
      </c>
      <c r="G1559" s="1" t="s">
        <v>8160</v>
      </c>
      <c r="H1559" s="1" t="s">
        <v>9775</v>
      </c>
      <c r="I1559" s="1" t="s">
        <v>11387</v>
      </c>
      <c r="J1559" s="1"/>
      <c r="K1559" s="1" t="s">
        <v>20147</v>
      </c>
      <c r="L1559" s="1" t="s">
        <v>1557</v>
      </c>
      <c r="M1559" s="1" t="s">
        <v>13049</v>
      </c>
      <c r="N1559" s="1" t="s">
        <v>13164</v>
      </c>
      <c r="O1559" s="1" t="s">
        <v>1557</v>
      </c>
      <c r="P1559" s="1" t="s">
        <v>20171</v>
      </c>
      <c r="Q1559" s="1" t="s">
        <v>20171</v>
      </c>
      <c r="R1559" s="1" t="s">
        <v>14006</v>
      </c>
      <c r="S1559" s="1" t="s">
        <v>1557</v>
      </c>
      <c r="T1559" s="1"/>
      <c r="U1559" s="1" t="s">
        <v>20940</v>
      </c>
      <c r="V1559" s="1" t="s">
        <v>14022</v>
      </c>
      <c r="W1559" s="1" t="s">
        <v>1557</v>
      </c>
      <c r="X1559" s="1" t="s">
        <v>20948</v>
      </c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17010</v>
      </c>
      <c r="F1560" s="1" t="s">
        <v>18046</v>
      </c>
      <c r="G1560" s="1" t="s">
        <v>19090</v>
      </c>
      <c r="H1560" s="1" t="s">
        <v>20132</v>
      </c>
      <c r="I1560" s="1" t="s">
        <v>11388</v>
      </c>
      <c r="J1560" s="1"/>
      <c r="K1560" s="1" t="s">
        <v>20147</v>
      </c>
      <c r="L1560" s="1" t="s">
        <v>1558</v>
      </c>
      <c r="M1560" s="1" t="s">
        <v>13050</v>
      </c>
      <c r="N1560" s="1" t="s">
        <v>13164</v>
      </c>
      <c r="O1560" s="1" t="s">
        <v>1558</v>
      </c>
      <c r="P1560" s="1" t="s">
        <v>20171</v>
      </c>
      <c r="Q1560" s="1" t="s">
        <v>20171</v>
      </c>
      <c r="R1560" s="1" t="s">
        <v>14006</v>
      </c>
      <c r="S1560" s="1" t="s">
        <v>1558</v>
      </c>
      <c r="T1560" s="1"/>
      <c r="U1560" s="1"/>
      <c r="V1560" s="1" t="s">
        <v>14022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6556</v>
      </c>
      <c r="G1561" s="1" t="s">
        <v>8162</v>
      </c>
      <c r="H1561" s="1" t="s">
        <v>9777</v>
      </c>
      <c r="I1561" s="1" t="s">
        <v>11389</v>
      </c>
      <c r="J1561" s="1"/>
      <c r="K1561" s="1" t="s">
        <v>20147</v>
      </c>
      <c r="L1561" s="1" t="s">
        <v>1559</v>
      </c>
      <c r="M1561" s="1" t="s">
        <v>13051</v>
      </c>
      <c r="N1561" s="1" t="s">
        <v>13164</v>
      </c>
      <c r="O1561" s="1" t="s">
        <v>1559</v>
      </c>
      <c r="P1561" s="1" t="s">
        <v>20171</v>
      </c>
      <c r="Q1561" s="1" t="s">
        <v>20171</v>
      </c>
      <c r="R1561" s="1" t="s">
        <v>14006</v>
      </c>
      <c r="S1561" s="1" t="s">
        <v>1559</v>
      </c>
      <c r="T1561" s="1"/>
      <c r="U1561" s="1"/>
      <c r="V1561" s="1" t="s">
        <v>14022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6557</v>
      </c>
      <c r="G1562" s="1" t="s">
        <v>8163</v>
      </c>
      <c r="H1562" s="1" t="s">
        <v>9778</v>
      </c>
      <c r="I1562" s="1" t="s">
        <v>11390</v>
      </c>
      <c r="J1562" s="1"/>
      <c r="K1562" s="1" t="s">
        <v>20147</v>
      </c>
      <c r="L1562" s="1" t="s">
        <v>1560</v>
      </c>
      <c r="M1562" s="1" t="s">
        <v>13052</v>
      </c>
      <c r="N1562" s="1" t="s">
        <v>13164</v>
      </c>
      <c r="O1562" s="1" t="s">
        <v>1560</v>
      </c>
      <c r="P1562" s="1" t="s">
        <v>20171</v>
      </c>
      <c r="Q1562" s="1" t="s">
        <v>20171</v>
      </c>
      <c r="R1562" s="1" t="s">
        <v>14006</v>
      </c>
      <c r="S1562" s="1" t="s">
        <v>1560</v>
      </c>
      <c r="T1562" s="1"/>
      <c r="U1562" s="1"/>
      <c r="V1562" s="1" t="s">
        <v>14022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6558</v>
      </c>
      <c r="G1563" s="1" t="s">
        <v>8164</v>
      </c>
      <c r="H1563" s="1" t="s">
        <v>9779</v>
      </c>
      <c r="I1563" s="1" t="s">
        <v>11391</v>
      </c>
      <c r="J1563" s="1"/>
      <c r="K1563" s="1" t="s">
        <v>20147</v>
      </c>
      <c r="L1563" s="1" t="s">
        <v>1561</v>
      </c>
      <c r="M1563" s="1" t="s">
        <v>13053</v>
      </c>
      <c r="N1563" s="1" t="s">
        <v>13164</v>
      </c>
      <c r="O1563" s="1" t="s">
        <v>1561</v>
      </c>
      <c r="P1563" s="1" t="s">
        <v>20171</v>
      </c>
      <c r="Q1563" s="1" t="s">
        <v>20171</v>
      </c>
      <c r="R1563" s="1" t="s">
        <v>14006</v>
      </c>
      <c r="S1563" s="1" t="s">
        <v>1561</v>
      </c>
      <c r="T1563" s="1"/>
      <c r="U1563" s="1"/>
      <c r="V1563" s="1" t="s">
        <v>14022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6559</v>
      </c>
      <c r="G1564" s="1" t="s">
        <v>8165</v>
      </c>
      <c r="H1564" s="1" t="s">
        <v>9780</v>
      </c>
      <c r="I1564" s="1" t="s">
        <v>11392</v>
      </c>
      <c r="J1564" s="1"/>
      <c r="K1564" s="1" t="s">
        <v>20147</v>
      </c>
      <c r="L1564" s="1" t="s">
        <v>1562</v>
      </c>
      <c r="M1564" s="1" t="s">
        <v>13054</v>
      </c>
      <c r="N1564" s="1" t="s">
        <v>13164</v>
      </c>
      <c r="O1564" s="1" t="s">
        <v>1562</v>
      </c>
      <c r="P1564" s="1" t="s">
        <v>20171</v>
      </c>
      <c r="Q1564" s="1" t="s">
        <v>20171</v>
      </c>
      <c r="R1564" s="1" t="s">
        <v>14006</v>
      </c>
      <c r="S1564" s="1" t="s">
        <v>1562</v>
      </c>
      <c r="T1564" s="1"/>
      <c r="U1564" s="1"/>
      <c r="V1564" s="1" t="s">
        <v>14022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6560</v>
      </c>
      <c r="G1565" s="1" t="s">
        <v>8166</v>
      </c>
      <c r="H1565" s="1" t="s">
        <v>9781</v>
      </c>
      <c r="I1565" s="1" t="s">
        <v>11393</v>
      </c>
      <c r="J1565" s="1"/>
      <c r="K1565" s="1" t="s">
        <v>20147</v>
      </c>
      <c r="L1565" s="1" t="s">
        <v>1563</v>
      </c>
      <c r="M1565" s="1" t="s">
        <v>13055</v>
      </c>
      <c r="N1565" s="1" t="s">
        <v>13164</v>
      </c>
      <c r="O1565" s="1" t="s">
        <v>1563</v>
      </c>
      <c r="P1565" s="1" t="s">
        <v>20171</v>
      </c>
      <c r="Q1565" s="1" t="s">
        <v>20171</v>
      </c>
      <c r="R1565" s="1" t="s">
        <v>14006</v>
      </c>
      <c r="S1565" s="1" t="s">
        <v>1563</v>
      </c>
      <c r="T1565" s="1"/>
      <c r="U1565" s="1"/>
      <c r="V1565" s="1" t="s">
        <v>14022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6561</v>
      </c>
      <c r="G1566" s="1" t="s">
        <v>8167</v>
      </c>
      <c r="H1566" s="1" t="s">
        <v>9782</v>
      </c>
      <c r="I1566" s="1" t="s">
        <v>10250</v>
      </c>
      <c r="J1566" s="1"/>
      <c r="K1566" s="1" t="s">
        <v>20147</v>
      </c>
      <c r="L1566" s="1" t="s">
        <v>1564</v>
      </c>
      <c r="M1566" s="1" t="s">
        <v>13056</v>
      </c>
      <c r="N1566" s="1" t="s">
        <v>13164</v>
      </c>
      <c r="O1566" s="1" t="s">
        <v>1564</v>
      </c>
      <c r="P1566" s="1" t="s">
        <v>20171</v>
      </c>
      <c r="Q1566" s="1" t="s">
        <v>20171</v>
      </c>
      <c r="R1566" s="1" t="s">
        <v>14006</v>
      </c>
      <c r="S1566" s="1" t="s">
        <v>1564</v>
      </c>
      <c r="T1566" s="1"/>
      <c r="U1566" s="1"/>
      <c r="V1566" s="1" t="s">
        <v>14022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6562</v>
      </c>
      <c r="G1567" s="1" t="s">
        <v>8168</v>
      </c>
      <c r="H1567" s="1" t="s">
        <v>9783</v>
      </c>
      <c r="I1567" s="1" t="s">
        <v>11394</v>
      </c>
      <c r="J1567" s="1"/>
      <c r="K1567" s="1" t="s">
        <v>20147</v>
      </c>
      <c r="L1567" s="1" t="s">
        <v>1565</v>
      </c>
      <c r="M1567" s="1" t="s">
        <v>13057</v>
      </c>
      <c r="N1567" s="1" t="s">
        <v>13164</v>
      </c>
      <c r="O1567" s="1" t="s">
        <v>1565</v>
      </c>
      <c r="P1567" s="1" t="s">
        <v>20171</v>
      </c>
      <c r="Q1567" s="1" t="s">
        <v>20171</v>
      </c>
      <c r="R1567" s="1" t="s">
        <v>14006</v>
      </c>
      <c r="S1567" s="1" t="s">
        <v>1565</v>
      </c>
      <c r="T1567" s="1"/>
      <c r="U1567" s="1"/>
      <c r="V1567" s="1" t="s">
        <v>14022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6563</v>
      </c>
      <c r="G1568" s="1" t="s">
        <v>8169</v>
      </c>
      <c r="H1568" s="1" t="s">
        <v>9784</v>
      </c>
      <c r="I1568" s="1" t="s">
        <v>11395</v>
      </c>
      <c r="J1568" s="1"/>
      <c r="K1568" s="1" t="s">
        <v>20147</v>
      </c>
      <c r="L1568" s="1" t="s">
        <v>1566</v>
      </c>
      <c r="M1568" s="1" t="s">
        <v>13058</v>
      </c>
      <c r="N1568" s="1" t="s">
        <v>13164</v>
      </c>
      <c r="O1568" s="1" t="s">
        <v>1566</v>
      </c>
      <c r="P1568" s="1" t="s">
        <v>20171</v>
      </c>
      <c r="Q1568" s="1" t="s">
        <v>20171</v>
      </c>
      <c r="R1568" s="1" t="s">
        <v>14006</v>
      </c>
      <c r="S1568" s="1" t="s">
        <v>1566</v>
      </c>
      <c r="T1568" s="1"/>
      <c r="U1568" s="1"/>
      <c r="V1568" s="1" t="s">
        <v>14022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17011</v>
      </c>
      <c r="F1569" s="1" t="s">
        <v>18047</v>
      </c>
      <c r="G1569" s="1" t="s">
        <v>19091</v>
      </c>
      <c r="H1569" s="1" t="s">
        <v>20133</v>
      </c>
      <c r="I1569" s="1" t="s">
        <v>11396</v>
      </c>
      <c r="J1569" s="1"/>
      <c r="K1569" s="1" t="s">
        <v>20147</v>
      </c>
      <c r="L1569" s="1" t="s">
        <v>1567</v>
      </c>
      <c r="M1569" s="1" t="s">
        <v>13059</v>
      </c>
      <c r="N1569" s="1" t="s">
        <v>13164</v>
      </c>
      <c r="O1569" s="1" t="s">
        <v>1567</v>
      </c>
      <c r="P1569" s="1" t="s">
        <v>20171</v>
      </c>
      <c r="Q1569" s="1" t="s">
        <v>20171</v>
      </c>
      <c r="R1569" s="1" t="s">
        <v>14006</v>
      </c>
      <c r="S1569" s="1" t="s">
        <v>1567</v>
      </c>
      <c r="T1569" s="1"/>
      <c r="U1569" s="1"/>
      <c r="V1569" s="1" t="s">
        <v>14022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6565</v>
      </c>
      <c r="G1570" s="1" t="s">
        <v>8171</v>
      </c>
      <c r="H1570" s="1" t="s">
        <v>9786</v>
      </c>
      <c r="I1570" s="1" t="s">
        <v>11397</v>
      </c>
      <c r="J1570" s="1"/>
      <c r="K1570" s="1" t="s">
        <v>20147</v>
      </c>
      <c r="L1570" s="1" t="s">
        <v>1568</v>
      </c>
      <c r="M1570" s="1" t="s">
        <v>13060</v>
      </c>
      <c r="N1570" s="1" t="s">
        <v>13164</v>
      </c>
      <c r="O1570" s="1" t="s">
        <v>1568</v>
      </c>
      <c r="P1570" s="1" t="s">
        <v>20171</v>
      </c>
      <c r="Q1570" s="1" t="s">
        <v>20171</v>
      </c>
      <c r="R1570" s="1" t="s">
        <v>14006</v>
      </c>
      <c r="S1570" s="1" t="s">
        <v>1568</v>
      </c>
      <c r="T1570" s="1"/>
      <c r="U1570" s="1"/>
      <c r="V1570" s="1" t="s">
        <v>14022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6566</v>
      </c>
      <c r="G1571" s="1" t="s">
        <v>8172</v>
      </c>
      <c r="H1571" s="1" t="s">
        <v>9787</v>
      </c>
      <c r="I1571" s="1" t="s">
        <v>11398</v>
      </c>
      <c r="J1571" s="1"/>
      <c r="K1571" s="1" t="s">
        <v>20147</v>
      </c>
      <c r="L1571" s="1" t="s">
        <v>1569</v>
      </c>
      <c r="M1571" s="1" t="s">
        <v>13061</v>
      </c>
      <c r="N1571" s="1" t="s">
        <v>13164</v>
      </c>
      <c r="O1571" s="1" t="s">
        <v>1569</v>
      </c>
      <c r="P1571" s="1" t="s">
        <v>20171</v>
      </c>
      <c r="Q1571" s="1" t="s">
        <v>20171</v>
      </c>
      <c r="R1571" s="1" t="s">
        <v>14006</v>
      </c>
      <c r="S1571" s="1" t="s">
        <v>1569</v>
      </c>
      <c r="T1571" s="1"/>
      <c r="U1571" s="1"/>
      <c r="V1571" s="1" t="s">
        <v>14022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17012</v>
      </c>
      <c r="F1572" s="1" t="s">
        <v>18048</v>
      </c>
      <c r="G1572" s="1" t="s">
        <v>19092</v>
      </c>
      <c r="H1572" s="1" t="s">
        <v>20134</v>
      </c>
      <c r="I1572" s="1" t="s">
        <v>11399</v>
      </c>
      <c r="J1572" s="1"/>
      <c r="K1572" s="1" t="s">
        <v>20147</v>
      </c>
      <c r="L1572" s="1" t="s">
        <v>1570</v>
      </c>
      <c r="M1572" s="1" t="s">
        <v>13062</v>
      </c>
      <c r="N1572" s="1" t="s">
        <v>13164</v>
      </c>
      <c r="O1572" s="1" t="s">
        <v>1570</v>
      </c>
      <c r="P1572" s="1" t="s">
        <v>20171</v>
      </c>
      <c r="Q1572" s="1" t="s">
        <v>20171</v>
      </c>
      <c r="R1572" s="1" t="s">
        <v>14006</v>
      </c>
      <c r="S1572" s="1" t="s">
        <v>1570</v>
      </c>
      <c r="T1572" s="1"/>
      <c r="U1572" s="1"/>
      <c r="V1572" s="1" t="s">
        <v>14022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6568</v>
      </c>
      <c r="G1573" s="1" t="s">
        <v>8174</v>
      </c>
      <c r="H1573" s="1" t="s">
        <v>4958</v>
      </c>
      <c r="I1573" s="1" t="s">
        <v>11400</v>
      </c>
      <c r="J1573" s="1"/>
      <c r="K1573" s="1" t="s">
        <v>20147</v>
      </c>
      <c r="L1573" s="1" t="s">
        <v>1571</v>
      </c>
      <c r="M1573" s="1" t="s">
        <v>13063</v>
      </c>
      <c r="N1573" s="1" t="s">
        <v>13164</v>
      </c>
      <c r="O1573" s="1" t="s">
        <v>1571</v>
      </c>
      <c r="P1573" s="1" t="s">
        <v>20171</v>
      </c>
      <c r="Q1573" s="1" t="s">
        <v>20171</v>
      </c>
      <c r="R1573" s="1" t="s">
        <v>14006</v>
      </c>
      <c r="S1573" s="1" t="s">
        <v>1571</v>
      </c>
      <c r="T1573" s="1"/>
      <c r="U1573" s="1"/>
      <c r="V1573" s="1" t="s">
        <v>14022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6569</v>
      </c>
      <c r="G1574" s="1" t="s">
        <v>8175</v>
      </c>
      <c r="H1574" s="1" t="s">
        <v>9789</v>
      </c>
      <c r="I1574" s="1" t="s">
        <v>11178</v>
      </c>
      <c r="J1574" s="1"/>
      <c r="K1574" s="1" t="s">
        <v>20147</v>
      </c>
      <c r="L1574" s="1" t="s">
        <v>1572</v>
      </c>
      <c r="M1574" s="1" t="s">
        <v>13064</v>
      </c>
      <c r="N1574" s="1" t="s">
        <v>13164</v>
      </c>
      <c r="O1574" s="1" t="s">
        <v>1572</v>
      </c>
      <c r="P1574" s="1" t="s">
        <v>20171</v>
      </c>
      <c r="Q1574" s="1" t="s">
        <v>20171</v>
      </c>
      <c r="R1574" s="1" t="s">
        <v>14006</v>
      </c>
      <c r="S1574" s="1" t="s">
        <v>1572</v>
      </c>
      <c r="T1574" s="1"/>
      <c r="U1574" s="1"/>
      <c r="V1574" s="1" t="s">
        <v>14022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17013</v>
      </c>
      <c r="F1575" s="1" t="s">
        <v>18049</v>
      </c>
      <c r="G1575" s="1" t="s">
        <v>19093</v>
      </c>
      <c r="H1575" s="1" t="s">
        <v>20135</v>
      </c>
      <c r="I1575" s="1" t="s">
        <v>11401</v>
      </c>
      <c r="J1575" s="1"/>
      <c r="K1575" s="1" t="s">
        <v>20147</v>
      </c>
      <c r="L1575" s="1" t="s">
        <v>1573</v>
      </c>
      <c r="M1575" s="1" t="s">
        <v>13065</v>
      </c>
      <c r="N1575" s="1" t="s">
        <v>13164</v>
      </c>
      <c r="O1575" s="1" t="s">
        <v>1573</v>
      </c>
      <c r="P1575" s="1" t="s">
        <v>20171</v>
      </c>
      <c r="Q1575" s="1" t="s">
        <v>20171</v>
      </c>
      <c r="R1575" s="1" t="s">
        <v>14006</v>
      </c>
      <c r="S1575" s="1" t="s">
        <v>1573</v>
      </c>
      <c r="T1575" s="1"/>
      <c r="U1575" s="1"/>
      <c r="V1575" s="1" t="s">
        <v>14022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6571</v>
      </c>
      <c r="G1576" s="1" t="s">
        <v>8177</v>
      </c>
      <c r="H1576" s="1" t="s">
        <v>9791</v>
      </c>
      <c r="I1576" s="1" t="s">
        <v>11402</v>
      </c>
      <c r="J1576" s="1"/>
      <c r="K1576" s="1" t="s">
        <v>20147</v>
      </c>
      <c r="L1576" s="1" t="s">
        <v>1574</v>
      </c>
      <c r="M1576" s="1" t="s">
        <v>13066</v>
      </c>
      <c r="N1576" s="1" t="s">
        <v>13164</v>
      </c>
      <c r="O1576" s="1" t="s">
        <v>1574</v>
      </c>
      <c r="P1576" s="1" t="s">
        <v>20171</v>
      </c>
      <c r="Q1576" s="1" t="s">
        <v>20171</v>
      </c>
      <c r="R1576" s="1" t="s">
        <v>14006</v>
      </c>
      <c r="S1576" s="1" t="s">
        <v>1574</v>
      </c>
      <c r="T1576" s="1"/>
      <c r="U1576" s="1"/>
      <c r="V1576" s="1" t="s">
        <v>14022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6572</v>
      </c>
      <c r="G1577" s="1" t="s">
        <v>8178</v>
      </c>
      <c r="H1577" s="1" t="s">
        <v>9792</v>
      </c>
      <c r="I1577" s="1" t="s">
        <v>11403</v>
      </c>
      <c r="J1577" s="1"/>
      <c r="K1577" s="1" t="s">
        <v>20147</v>
      </c>
      <c r="L1577" s="1" t="s">
        <v>1575</v>
      </c>
      <c r="M1577" s="1" t="s">
        <v>13067</v>
      </c>
      <c r="N1577" s="1" t="s">
        <v>13164</v>
      </c>
      <c r="O1577" s="1" t="s">
        <v>1575</v>
      </c>
      <c r="P1577" s="1" t="s">
        <v>20171</v>
      </c>
      <c r="Q1577" s="1" t="s">
        <v>20171</v>
      </c>
      <c r="R1577" s="1" t="s">
        <v>14006</v>
      </c>
      <c r="S1577" s="1" t="s">
        <v>1575</v>
      </c>
      <c r="T1577" s="1"/>
      <c r="U1577" s="1"/>
      <c r="V1577" s="1" t="s">
        <v>14022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6573</v>
      </c>
      <c r="G1578" s="1" t="s">
        <v>8179</v>
      </c>
      <c r="H1578" s="1" t="s">
        <v>9793</v>
      </c>
      <c r="I1578" s="1" t="s">
        <v>11404</v>
      </c>
      <c r="J1578" s="1"/>
      <c r="K1578" s="1" t="s">
        <v>20147</v>
      </c>
      <c r="L1578" s="1" t="s">
        <v>1576</v>
      </c>
      <c r="M1578" s="1" t="s">
        <v>13068</v>
      </c>
      <c r="N1578" s="1" t="s">
        <v>13164</v>
      </c>
      <c r="O1578" s="1" t="s">
        <v>1576</v>
      </c>
      <c r="P1578" s="1" t="s">
        <v>20171</v>
      </c>
      <c r="Q1578" s="1" t="s">
        <v>20171</v>
      </c>
      <c r="R1578" s="1" t="s">
        <v>14006</v>
      </c>
      <c r="S1578" s="1" t="s">
        <v>1576</v>
      </c>
      <c r="T1578" s="1"/>
      <c r="U1578" s="1"/>
      <c r="V1578" s="1" t="s">
        <v>14022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17014</v>
      </c>
      <c r="F1579" s="1" t="s">
        <v>18050</v>
      </c>
      <c r="G1579" s="1" t="s">
        <v>19094</v>
      </c>
      <c r="H1579" s="1" t="s">
        <v>20136</v>
      </c>
      <c r="I1579" s="1" t="s">
        <v>11405</v>
      </c>
      <c r="J1579" s="1"/>
      <c r="K1579" s="1" t="s">
        <v>20147</v>
      </c>
      <c r="L1579" s="1" t="s">
        <v>1577</v>
      </c>
      <c r="M1579" s="1" t="s">
        <v>13069</v>
      </c>
      <c r="N1579" s="1" t="s">
        <v>13164</v>
      </c>
      <c r="O1579" s="1" t="s">
        <v>1577</v>
      </c>
      <c r="P1579" s="1" t="s">
        <v>20171</v>
      </c>
      <c r="Q1579" s="1" t="s">
        <v>20171</v>
      </c>
      <c r="R1579" s="1" t="s">
        <v>14006</v>
      </c>
      <c r="S1579" s="1" t="s">
        <v>1577</v>
      </c>
      <c r="T1579" s="1"/>
      <c r="U1579" s="1"/>
      <c r="V1579" s="1" t="s">
        <v>14022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6575</v>
      </c>
      <c r="G1580" s="1" t="s">
        <v>8181</v>
      </c>
      <c r="H1580" s="1" t="s">
        <v>9795</v>
      </c>
      <c r="I1580" s="1" t="s">
        <v>11406</v>
      </c>
      <c r="J1580" s="1"/>
      <c r="K1580" s="1" t="s">
        <v>20147</v>
      </c>
      <c r="L1580" s="1" t="s">
        <v>1578</v>
      </c>
      <c r="M1580" s="1" t="s">
        <v>13070</v>
      </c>
      <c r="N1580" s="1" t="s">
        <v>13164</v>
      </c>
      <c r="O1580" s="1" t="s">
        <v>1578</v>
      </c>
      <c r="P1580" s="1" t="s">
        <v>20171</v>
      </c>
      <c r="Q1580" s="1" t="s">
        <v>20171</v>
      </c>
      <c r="R1580" s="1" t="s">
        <v>14006</v>
      </c>
      <c r="S1580" s="1" t="s">
        <v>1578</v>
      </c>
      <c r="T1580" s="1"/>
      <c r="U1580" s="1"/>
      <c r="V1580" s="1" t="s">
        <v>14022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6576</v>
      </c>
      <c r="G1581" s="1" t="s">
        <v>8182</v>
      </c>
      <c r="H1581" s="1" t="s">
        <v>9796</v>
      </c>
      <c r="I1581" s="1" t="s">
        <v>11407</v>
      </c>
      <c r="J1581" s="1"/>
      <c r="K1581" s="1" t="s">
        <v>20147</v>
      </c>
      <c r="L1581" s="1" t="s">
        <v>1579</v>
      </c>
      <c r="M1581" s="1" t="s">
        <v>13071</v>
      </c>
      <c r="N1581" s="1" t="s">
        <v>13164</v>
      </c>
      <c r="O1581" s="1" t="s">
        <v>1579</v>
      </c>
      <c r="P1581" s="1" t="s">
        <v>20171</v>
      </c>
      <c r="Q1581" s="1" t="s">
        <v>20171</v>
      </c>
      <c r="R1581" s="1" t="s">
        <v>14006</v>
      </c>
      <c r="S1581" s="1" t="s">
        <v>1579</v>
      </c>
      <c r="T1581" s="1"/>
      <c r="U1581" s="1"/>
      <c r="V1581" s="1" t="s">
        <v>14022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6577</v>
      </c>
      <c r="G1582" s="1" t="s">
        <v>8183</v>
      </c>
      <c r="H1582" s="1" t="s">
        <v>9797</v>
      </c>
      <c r="I1582" s="1" t="s">
        <v>11408</v>
      </c>
      <c r="J1582" s="1"/>
      <c r="K1582" s="1" t="s">
        <v>20147</v>
      </c>
      <c r="L1582" s="1" t="s">
        <v>1580</v>
      </c>
      <c r="M1582" s="1" t="s">
        <v>13072</v>
      </c>
      <c r="N1582" s="1" t="s">
        <v>13164</v>
      </c>
      <c r="O1582" s="1" t="s">
        <v>1580</v>
      </c>
      <c r="P1582" s="1" t="s">
        <v>20171</v>
      </c>
      <c r="Q1582" s="1" t="s">
        <v>20171</v>
      </c>
      <c r="R1582" s="1" t="s">
        <v>14006</v>
      </c>
      <c r="S1582" s="1" t="s">
        <v>1580</v>
      </c>
      <c r="T1582" s="1"/>
      <c r="U1582" s="1"/>
      <c r="V1582" s="1" t="s">
        <v>14022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6578</v>
      </c>
      <c r="G1583" s="1" t="s">
        <v>8184</v>
      </c>
      <c r="H1583" s="1" t="s">
        <v>9798</v>
      </c>
      <c r="I1583" s="1" t="s">
        <v>11409</v>
      </c>
      <c r="J1583" s="1"/>
      <c r="K1583" s="1" t="s">
        <v>20147</v>
      </c>
      <c r="L1583" s="1" t="s">
        <v>1581</v>
      </c>
      <c r="M1583" s="1" t="s">
        <v>13073</v>
      </c>
      <c r="N1583" s="1" t="s">
        <v>13164</v>
      </c>
      <c r="O1583" s="1" t="s">
        <v>1581</v>
      </c>
      <c r="P1583" s="1" t="s">
        <v>20171</v>
      </c>
      <c r="Q1583" s="1" t="s">
        <v>20171</v>
      </c>
      <c r="R1583" s="1" t="s">
        <v>14006</v>
      </c>
      <c r="S1583" s="1" t="s">
        <v>1581</v>
      </c>
      <c r="T1583" s="1"/>
      <c r="U1583" s="1"/>
      <c r="V1583" s="1" t="s">
        <v>14022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6579</v>
      </c>
      <c r="G1584" s="1" t="s">
        <v>8185</v>
      </c>
      <c r="H1584" s="1" t="s">
        <v>9799</v>
      </c>
      <c r="I1584" s="1" t="s">
        <v>11410</v>
      </c>
      <c r="J1584" s="1"/>
      <c r="K1584" s="1" t="s">
        <v>20147</v>
      </c>
      <c r="L1584" s="1" t="s">
        <v>1582</v>
      </c>
      <c r="M1584" s="1" t="s">
        <v>13074</v>
      </c>
      <c r="N1584" s="1" t="s">
        <v>13164</v>
      </c>
      <c r="O1584" s="1" t="s">
        <v>1582</v>
      </c>
      <c r="P1584" s="1" t="s">
        <v>20171</v>
      </c>
      <c r="Q1584" s="1" t="s">
        <v>20171</v>
      </c>
      <c r="R1584" s="1" t="s">
        <v>14006</v>
      </c>
      <c r="S1584" s="1" t="s">
        <v>1582</v>
      </c>
      <c r="T1584" s="1"/>
      <c r="U1584" s="1"/>
      <c r="V1584" s="1" t="s">
        <v>14022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6580</v>
      </c>
      <c r="G1585" s="1" t="s">
        <v>8186</v>
      </c>
      <c r="H1585" s="1" t="s">
        <v>9800</v>
      </c>
      <c r="I1585" s="1" t="s">
        <v>11411</v>
      </c>
      <c r="J1585" s="1"/>
      <c r="K1585" s="1" t="s">
        <v>20147</v>
      </c>
      <c r="L1585" s="1" t="s">
        <v>1583</v>
      </c>
      <c r="M1585" s="1" t="s">
        <v>13075</v>
      </c>
      <c r="N1585" s="1" t="s">
        <v>13164</v>
      </c>
      <c r="O1585" s="1" t="s">
        <v>1583</v>
      </c>
      <c r="P1585" s="1" t="s">
        <v>20171</v>
      </c>
      <c r="Q1585" s="1" t="s">
        <v>20171</v>
      </c>
      <c r="R1585" s="1" t="s">
        <v>14006</v>
      </c>
      <c r="S1585" s="1" t="s">
        <v>1583</v>
      </c>
      <c r="T1585" s="1"/>
      <c r="U1585" s="1"/>
      <c r="V1585" s="1" t="s">
        <v>14022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6581</v>
      </c>
      <c r="G1586" s="1" t="s">
        <v>8187</v>
      </c>
      <c r="H1586" s="1" t="s">
        <v>9801</v>
      </c>
      <c r="I1586" s="1" t="s">
        <v>11412</v>
      </c>
      <c r="J1586" s="1"/>
      <c r="K1586" s="1" t="s">
        <v>20147</v>
      </c>
      <c r="L1586" s="1" t="s">
        <v>1584</v>
      </c>
      <c r="M1586" s="1" t="s">
        <v>13076</v>
      </c>
      <c r="N1586" s="1" t="s">
        <v>13164</v>
      </c>
      <c r="O1586" s="1" t="s">
        <v>1584</v>
      </c>
      <c r="P1586" s="1" t="s">
        <v>20171</v>
      </c>
      <c r="Q1586" s="1" t="s">
        <v>20171</v>
      </c>
      <c r="R1586" s="1" t="s">
        <v>14006</v>
      </c>
      <c r="S1586" s="1" t="s">
        <v>1584</v>
      </c>
      <c r="T1586" s="1"/>
      <c r="U1586" s="1"/>
      <c r="V1586" s="1" t="s">
        <v>14022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17015</v>
      </c>
      <c r="F1587" s="1" t="s">
        <v>18051</v>
      </c>
      <c r="G1587" s="1" t="s">
        <v>19095</v>
      </c>
      <c r="H1587" s="1" t="s">
        <v>20137</v>
      </c>
      <c r="I1587" s="1" t="s">
        <v>11413</v>
      </c>
      <c r="J1587" s="1"/>
      <c r="K1587" s="1" t="s">
        <v>20147</v>
      </c>
      <c r="L1587" s="1" t="s">
        <v>1585</v>
      </c>
      <c r="M1587" s="1" t="s">
        <v>13077</v>
      </c>
      <c r="N1587" s="1" t="s">
        <v>13164</v>
      </c>
      <c r="O1587" s="1" t="s">
        <v>1585</v>
      </c>
      <c r="P1587" s="1" t="s">
        <v>20171</v>
      </c>
      <c r="Q1587" s="1" t="s">
        <v>20171</v>
      </c>
      <c r="R1587" s="1" t="s">
        <v>14006</v>
      </c>
      <c r="S1587" s="1" t="s">
        <v>1585</v>
      </c>
      <c r="T1587" s="1"/>
      <c r="U1587" s="1"/>
      <c r="V1587" s="1" t="s">
        <v>14022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6583</v>
      </c>
      <c r="G1588" s="1" t="s">
        <v>8189</v>
      </c>
      <c r="H1588" s="1" t="s">
        <v>9803</v>
      </c>
      <c r="I1588" s="1" t="s">
        <v>11414</v>
      </c>
      <c r="J1588" s="1"/>
      <c r="K1588" s="1" t="s">
        <v>20147</v>
      </c>
      <c r="L1588" s="1" t="s">
        <v>1586</v>
      </c>
      <c r="M1588" s="1" t="s">
        <v>13078</v>
      </c>
      <c r="N1588" s="1" t="s">
        <v>13164</v>
      </c>
      <c r="O1588" s="1" t="s">
        <v>1586</v>
      </c>
      <c r="P1588" s="1" t="s">
        <v>20171</v>
      </c>
      <c r="Q1588" s="1" t="s">
        <v>20171</v>
      </c>
      <c r="R1588" s="1" t="s">
        <v>14006</v>
      </c>
      <c r="S1588" s="1" t="s">
        <v>1586</v>
      </c>
      <c r="T1588" s="1"/>
      <c r="U1588" s="1"/>
      <c r="V1588" s="1" t="s">
        <v>14022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17016</v>
      </c>
      <c r="F1589" s="1" t="s">
        <v>17016</v>
      </c>
      <c r="G1589" s="1" t="s">
        <v>19096</v>
      </c>
      <c r="H1589" s="1" t="s">
        <v>20138</v>
      </c>
      <c r="I1589" s="1" t="s">
        <v>11415</v>
      </c>
      <c r="J1589" s="1"/>
      <c r="K1589" s="1" t="s">
        <v>20147</v>
      </c>
      <c r="L1589" s="1" t="s">
        <v>1587</v>
      </c>
      <c r="M1589" s="1" t="s">
        <v>13079</v>
      </c>
      <c r="N1589" s="1" t="s">
        <v>13164</v>
      </c>
      <c r="O1589" s="1" t="s">
        <v>1587</v>
      </c>
      <c r="P1589" s="1" t="s">
        <v>20171</v>
      </c>
      <c r="Q1589" s="1" t="s">
        <v>20171</v>
      </c>
      <c r="R1589" s="1" t="s">
        <v>14006</v>
      </c>
      <c r="S1589" s="1" t="s">
        <v>1587</v>
      </c>
      <c r="T1589" s="1"/>
      <c r="U1589" s="1"/>
      <c r="V1589" s="1" t="s">
        <v>14022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6584</v>
      </c>
      <c r="G1590" s="1" t="s">
        <v>8191</v>
      </c>
      <c r="H1590" s="1" t="s">
        <v>9805</v>
      </c>
      <c r="I1590" s="1" t="s">
        <v>11416</v>
      </c>
      <c r="J1590" s="1"/>
      <c r="K1590" s="1" t="s">
        <v>20147</v>
      </c>
      <c r="L1590" s="1" t="s">
        <v>1588</v>
      </c>
      <c r="M1590" s="1" t="s">
        <v>13080</v>
      </c>
      <c r="N1590" s="1" t="s">
        <v>13164</v>
      </c>
      <c r="O1590" s="1" t="s">
        <v>1588</v>
      </c>
      <c r="P1590" s="1" t="s">
        <v>20171</v>
      </c>
      <c r="Q1590" s="1" t="s">
        <v>20171</v>
      </c>
      <c r="R1590" s="1" t="s">
        <v>14006</v>
      </c>
      <c r="S1590" s="1" t="s">
        <v>1588</v>
      </c>
      <c r="T1590" s="1"/>
      <c r="U1590" s="1"/>
      <c r="V1590" s="1" t="s">
        <v>14022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17017</v>
      </c>
      <c r="F1591" s="1" t="s">
        <v>17017</v>
      </c>
      <c r="G1591" s="1" t="s">
        <v>19097</v>
      </c>
      <c r="H1591" s="1" t="s">
        <v>20139</v>
      </c>
      <c r="I1591" s="1" t="s">
        <v>11417</v>
      </c>
      <c r="J1591" s="1"/>
      <c r="K1591" s="1" t="s">
        <v>20147</v>
      </c>
      <c r="L1591" s="1" t="s">
        <v>1589</v>
      </c>
      <c r="M1591" s="1" t="s">
        <v>13081</v>
      </c>
      <c r="N1591" s="1" t="s">
        <v>13164</v>
      </c>
      <c r="O1591" s="1" t="s">
        <v>1589</v>
      </c>
      <c r="P1591" s="1" t="s">
        <v>20171</v>
      </c>
      <c r="Q1591" s="1" t="s">
        <v>20171</v>
      </c>
      <c r="R1591" s="1" t="s">
        <v>14006</v>
      </c>
      <c r="S1591" s="1" t="s">
        <v>1589</v>
      </c>
      <c r="T1591" s="1"/>
      <c r="U1591" s="1"/>
      <c r="V1591" s="1" t="s">
        <v>14022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6585</v>
      </c>
      <c r="G1592" s="1" t="s">
        <v>8193</v>
      </c>
      <c r="H1592" s="1" t="s">
        <v>9807</v>
      </c>
      <c r="I1592" s="1" t="s">
        <v>11418</v>
      </c>
      <c r="J1592" s="1"/>
      <c r="K1592" s="1" t="s">
        <v>20147</v>
      </c>
      <c r="L1592" s="1" t="s">
        <v>1590</v>
      </c>
      <c r="M1592" s="1" t="s">
        <v>13082</v>
      </c>
      <c r="N1592" s="1" t="s">
        <v>13164</v>
      </c>
      <c r="O1592" s="1" t="s">
        <v>1590</v>
      </c>
      <c r="P1592" s="1" t="s">
        <v>20171</v>
      </c>
      <c r="Q1592" s="1" t="s">
        <v>20171</v>
      </c>
      <c r="R1592" s="1" t="s">
        <v>14006</v>
      </c>
      <c r="S1592" s="1" t="s">
        <v>1590</v>
      </c>
      <c r="T1592" s="1"/>
      <c r="U1592" s="1"/>
      <c r="V1592" s="1" t="s">
        <v>14022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17018</v>
      </c>
      <c r="F1593" s="1" t="s">
        <v>18052</v>
      </c>
      <c r="G1593" s="1" t="s">
        <v>19098</v>
      </c>
      <c r="H1593" s="1" t="s">
        <v>20140</v>
      </c>
      <c r="I1593" s="1" t="s">
        <v>11419</v>
      </c>
      <c r="J1593" s="1"/>
      <c r="K1593" s="1" t="s">
        <v>20147</v>
      </c>
      <c r="L1593" s="1" t="s">
        <v>1591</v>
      </c>
      <c r="M1593" s="1" t="s">
        <v>13083</v>
      </c>
      <c r="N1593" s="1" t="s">
        <v>13164</v>
      </c>
      <c r="O1593" s="1" t="s">
        <v>1591</v>
      </c>
      <c r="P1593" s="1" t="s">
        <v>20171</v>
      </c>
      <c r="Q1593" s="1" t="s">
        <v>20171</v>
      </c>
      <c r="R1593" s="1" t="s">
        <v>14006</v>
      </c>
      <c r="S1593" s="1" t="s">
        <v>1591</v>
      </c>
      <c r="T1593" s="1"/>
      <c r="U1593" s="1"/>
      <c r="V1593" s="1" t="s">
        <v>14022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17019</v>
      </c>
      <c r="F1594" s="1" t="s">
        <v>18053</v>
      </c>
      <c r="G1594" s="1" t="s">
        <v>19099</v>
      </c>
      <c r="H1594" s="1" t="s">
        <v>20141</v>
      </c>
      <c r="I1594" s="1" t="s">
        <v>11420</v>
      </c>
      <c r="J1594" s="1"/>
      <c r="K1594" s="1" t="s">
        <v>20147</v>
      </c>
      <c r="L1594" s="1" t="s">
        <v>1592</v>
      </c>
      <c r="M1594" s="1" t="s">
        <v>13084</v>
      </c>
      <c r="N1594" s="1" t="s">
        <v>13164</v>
      </c>
      <c r="O1594" s="1" t="s">
        <v>1592</v>
      </c>
      <c r="P1594" s="1" t="s">
        <v>20171</v>
      </c>
      <c r="Q1594" s="1" t="s">
        <v>20171</v>
      </c>
      <c r="R1594" s="1" t="s">
        <v>14006</v>
      </c>
      <c r="S1594" s="1" t="s">
        <v>1592</v>
      </c>
      <c r="T1594" s="1"/>
      <c r="U1594" s="1"/>
      <c r="V1594" s="1" t="s">
        <v>14022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6588</v>
      </c>
      <c r="G1595" s="1" t="s">
        <v>8196</v>
      </c>
      <c r="H1595" s="1" t="s">
        <v>9810</v>
      </c>
      <c r="I1595" s="1" t="s">
        <v>11421</v>
      </c>
      <c r="J1595" s="1"/>
      <c r="K1595" s="1" t="s">
        <v>20147</v>
      </c>
      <c r="L1595" s="1" t="s">
        <v>1593</v>
      </c>
      <c r="M1595" s="1" t="s">
        <v>13085</v>
      </c>
      <c r="N1595" s="1" t="s">
        <v>13164</v>
      </c>
      <c r="O1595" s="1" t="s">
        <v>1593</v>
      </c>
      <c r="P1595" s="1" t="s">
        <v>20171</v>
      </c>
      <c r="Q1595" s="1" t="s">
        <v>20171</v>
      </c>
      <c r="R1595" s="1" t="s">
        <v>14006</v>
      </c>
      <c r="S1595" s="1" t="s">
        <v>1593</v>
      </c>
      <c r="T1595" s="1"/>
      <c r="U1595" s="1"/>
      <c r="V1595" s="1" t="s">
        <v>14022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17020</v>
      </c>
      <c r="F1596" s="1" t="s">
        <v>18054</v>
      </c>
      <c r="G1596" s="1" t="s">
        <v>19100</v>
      </c>
      <c r="H1596" s="1" t="s">
        <v>20142</v>
      </c>
      <c r="I1596" s="1" t="s">
        <v>11422</v>
      </c>
      <c r="J1596" s="1"/>
      <c r="K1596" s="1" t="s">
        <v>20147</v>
      </c>
      <c r="L1596" s="1" t="s">
        <v>1594</v>
      </c>
      <c r="M1596" s="1" t="s">
        <v>13086</v>
      </c>
      <c r="N1596" s="1" t="s">
        <v>13164</v>
      </c>
      <c r="O1596" s="1" t="s">
        <v>1594</v>
      </c>
      <c r="P1596" s="1" t="s">
        <v>20171</v>
      </c>
      <c r="Q1596" s="1" t="s">
        <v>20171</v>
      </c>
      <c r="R1596" s="1" t="s">
        <v>14006</v>
      </c>
      <c r="S1596" s="1" t="s">
        <v>1594</v>
      </c>
      <c r="T1596" s="1"/>
      <c r="U1596" s="1"/>
      <c r="V1596" s="1" t="s">
        <v>14022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6590</v>
      </c>
      <c r="G1597" s="1" t="s">
        <v>8198</v>
      </c>
      <c r="H1597" s="1" t="s">
        <v>9812</v>
      </c>
      <c r="I1597" s="1" t="s">
        <v>11423</v>
      </c>
      <c r="J1597" s="1"/>
      <c r="K1597" s="1" t="s">
        <v>20147</v>
      </c>
      <c r="L1597" s="1" t="s">
        <v>1595</v>
      </c>
      <c r="M1597" s="1" t="s">
        <v>13087</v>
      </c>
      <c r="N1597" s="1" t="s">
        <v>13164</v>
      </c>
      <c r="O1597" s="1" t="s">
        <v>1595</v>
      </c>
      <c r="P1597" s="1" t="s">
        <v>20171</v>
      </c>
      <c r="Q1597" s="1" t="s">
        <v>20171</v>
      </c>
      <c r="R1597" s="1" t="s">
        <v>14006</v>
      </c>
      <c r="S1597" s="1" t="s">
        <v>1595</v>
      </c>
      <c r="T1597" s="1"/>
      <c r="U1597" s="1"/>
      <c r="V1597" s="1" t="s">
        <v>14022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17021</v>
      </c>
      <c r="F1598" s="1" t="s">
        <v>18055</v>
      </c>
      <c r="G1598" s="1" t="s">
        <v>19101</v>
      </c>
      <c r="H1598" s="1" t="s">
        <v>20143</v>
      </c>
      <c r="I1598" s="1" t="s">
        <v>11424</v>
      </c>
      <c r="J1598" s="1"/>
      <c r="K1598" s="1" t="s">
        <v>20147</v>
      </c>
      <c r="L1598" s="1" t="s">
        <v>1596</v>
      </c>
      <c r="M1598" s="1" t="s">
        <v>13088</v>
      </c>
      <c r="N1598" s="1" t="s">
        <v>13164</v>
      </c>
      <c r="O1598" s="1" t="s">
        <v>1596</v>
      </c>
      <c r="P1598" s="1" t="s">
        <v>20171</v>
      </c>
      <c r="Q1598" s="1" t="s">
        <v>20171</v>
      </c>
      <c r="R1598" s="1" t="s">
        <v>14006</v>
      </c>
      <c r="S1598" s="1" t="s">
        <v>1596</v>
      </c>
      <c r="T1598" s="1"/>
      <c r="U1598" s="1"/>
      <c r="V1598" s="1" t="s">
        <v>14022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17022</v>
      </c>
      <c r="F1599" s="1" t="s">
        <v>18056</v>
      </c>
      <c r="G1599" s="1" t="s">
        <v>19102</v>
      </c>
      <c r="H1599" s="1" t="s">
        <v>20144</v>
      </c>
      <c r="I1599" s="1" t="s">
        <v>11425</v>
      </c>
      <c r="J1599" s="1"/>
      <c r="K1599" s="1" t="s">
        <v>20147</v>
      </c>
      <c r="L1599" s="1" t="s">
        <v>1597</v>
      </c>
      <c r="M1599" s="1" t="s">
        <v>13089</v>
      </c>
      <c r="N1599" s="1" t="s">
        <v>13164</v>
      </c>
      <c r="O1599" s="1" t="s">
        <v>1597</v>
      </c>
      <c r="P1599" s="1" t="s">
        <v>20171</v>
      </c>
      <c r="Q1599" s="1" t="s">
        <v>20171</v>
      </c>
      <c r="R1599" s="1" t="s">
        <v>14006</v>
      </c>
      <c r="S1599" s="1" t="s">
        <v>1597</v>
      </c>
      <c r="T1599" s="1"/>
      <c r="U1599" s="1"/>
      <c r="V1599" s="1" t="s">
        <v>14022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6593</v>
      </c>
      <c r="G1600" s="1" t="s">
        <v>8201</v>
      </c>
      <c r="H1600" s="1" t="s">
        <v>9815</v>
      </c>
      <c r="I1600" s="1" t="s">
        <v>11426</v>
      </c>
      <c r="J1600" s="1"/>
      <c r="K1600" s="1" t="s">
        <v>20147</v>
      </c>
      <c r="L1600" s="1" t="s">
        <v>1598</v>
      </c>
      <c r="M1600" s="1" t="s">
        <v>13090</v>
      </c>
      <c r="N1600" s="1" t="s">
        <v>13164</v>
      </c>
      <c r="O1600" s="1" t="s">
        <v>1598</v>
      </c>
      <c r="P1600" s="1" t="s">
        <v>20171</v>
      </c>
      <c r="Q1600" s="1" t="s">
        <v>20171</v>
      </c>
      <c r="R1600" s="1" t="s">
        <v>14006</v>
      </c>
      <c r="S1600" s="1" t="s">
        <v>1598</v>
      </c>
      <c r="T1600" s="1"/>
      <c r="U1600" s="1"/>
      <c r="V1600" s="1" t="s">
        <v>14022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6594</v>
      </c>
      <c r="G1601" s="1" t="s">
        <v>8202</v>
      </c>
      <c r="H1601" s="1" t="s">
        <v>9816</v>
      </c>
      <c r="I1601" s="1" t="s">
        <v>11427</v>
      </c>
      <c r="J1601" s="1"/>
      <c r="K1601" s="1" t="s">
        <v>20147</v>
      </c>
      <c r="L1601" s="1" t="s">
        <v>1599</v>
      </c>
      <c r="M1601" s="1" t="s">
        <v>13091</v>
      </c>
      <c r="N1601" s="1" t="s">
        <v>13164</v>
      </c>
      <c r="O1601" s="1" t="s">
        <v>1599</v>
      </c>
      <c r="P1601" s="1" t="s">
        <v>20171</v>
      </c>
      <c r="Q1601" s="1" t="s">
        <v>20171</v>
      </c>
      <c r="R1601" s="1" t="s">
        <v>14006</v>
      </c>
      <c r="S1601" s="1" t="s">
        <v>1599</v>
      </c>
      <c r="T1601" s="1"/>
      <c r="U1601" s="1"/>
      <c r="V1601" s="1" t="s">
        <v>14022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17023</v>
      </c>
      <c r="F1602" s="1" t="s">
        <v>18057</v>
      </c>
      <c r="G1602" s="1" t="s">
        <v>19103</v>
      </c>
      <c r="H1602" s="1" t="s">
        <v>20145</v>
      </c>
      <c r="I1602" s="1" t="s">
        <v>11428</v>
      </c>
      <c r="J1602" s="1"/>
      <c r="K1602" s="1" t="s">
        <v>20147</v>
      </c>
      <c r="L1602" s="1" t="s">
        <v>1600</v>
      </c>
      <c r="M1602" s="1" t="s">
        <v>13092</v>
      </c>
      <c r="N1602" s="1" t="s">
        <v>13164</v>
      </c>
      <c r="O1602" s="1" t="s">
        <v>1600</v>
      </c>
      <c r="P1602" s="1" t="s">
        <v>20171</v>
      </c>
      <c r="Q1602" s="1" t="s">
        <v>20171</v>
      </c>
      <c r="R1602" s="1" t="s">
        <v>14006</v>
      </c>
      <c r="S1602" s="1" t="s">
        <v>1600</v>
      </c>
      <c r="T1602" s="1"/>
      <c r="U1602" s="1"/>
      <c r="V1602" s="1" t="s">
        <v>14022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17024</v>
      </c>
      <c r="F1603" s="1" t="s">
        <v>18058</v>
      </c>
      <c r="G1603" s="1" t="s">
        <v>19104</v>
      </c>
      <c r="H1603" s="1" t="s">
        <v>20146</v>
      </c>
      <c r="I1603" s="1" t="s">
        <v>10826</v>
      </c>
      <c r="J1603" s="1"/>
      <c r="K1603" s="1" t="s">
        <v>20147</v>
      </c>
      <c r="L1603" s="1" t="s">
        <v>1601</v>
      </c>
      <c r="M1603" s="1" t="s">
        <v>13093</v>
      </c>
      <c r="N1603" s="1" t="s">
        <v>13164</v>
      </c>
      <c r="O1603" s="1" t="s">
        <v>1601</v>
      </c>
      <c r="P1603" s="1" t="s">
        <v>20171</v>
      </c>
      <c r="Q1603" s="1" t="s">
        <v>20171</v>
      </c>
      <c r="R1603" s="1" t="s">
        <v>14006</v>
      </c>
      <c r="S1603" s="1" t="s">
        <v>1601</v>
      </c>
      <c r="T1603" s="1"/>
      <c r="U1603" s="1"/>
      <c r="V1603" s="1" t="s">
        <v>14022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6597</v>
      </c>
      <c r="G1604" s="1" t="s">
        <v>8205</v>
      </c>
      <c r="H1604" s="1" t="s">
        <v>9819</v>
      </c>
      <c r="I1604" s="1" t="s">
        <v>11019</v>
      </c>
      <c r="J1604" s="1"/>
      <c r="K1604" s="1" t="s">
        <v>20147</v>
      </c>
      <c r="L1604" s="1" t="s">
        <v>1602</v>
      </c>
      <c r="M1604" s="1" t="s">
        <v>13094</v>
      </c>
      <c r="N1604" s="1" t="s">
        <v>13164</v>
      </c>
      <c r="O1604" s="1" t="s">
        <v>1602</v>
      </c>
      <c r="P1604" s="1" t="s">
        <v>20171</v>
      </c>
      <c r="Q1604" s="1" t="s">
        <v>20171</v>
      </c>
      <c r="R1604" s="1" t="s">
        <v>14006</v>
      </c>
      <c r="S1604" s="1" t="s">
        <v>1602</v>
      </c>
      <c r="T1604" s="1"/>
      <c r="U1604" s="1"/>
      <c r="V1604" s="1" t="s">
        <v>14022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4990</v>
      </c>
      <c r="G1605" s="1" t="s">
        <v>8206</v>
      </c>
      <c r="H1605" s="1" t="s">
        <v>9820</v>
      </c>
      <c r="I1605" s="1" t="s">
        <v>11429</v>
      </c>
      <c r="J1605" s="1"/>
      <c r="K1605" s="1" t="s">
        <v>20147</v>
      </c>
      <c r="L1605" s="1" t="s">
        <v>1603</v>
      </c>
      <c r="M1605" s="1" t="s">
        <v>13095</v>
      </c>
      <c r="N1605" s="1" t="s">
        <v>13164</v>
      </c>
      <c r="O1605" s="1" t="s">
        <v>1603</v>
      </c>
      <c r="P1605" s="1" t="s">
        <v>20171</v>
      </c>
      <c r="Q1605" s="1" t="s">
        <v>20171</v>
      </c>
      <c r="R1605" s="1" t="s">
        <v>14006</v>
      </c>
      <c r="S1605" s="1" t="s">
        <v>1603</v>
      </c>
      <c r="T1605" s="1"/>
      <c r="U1605" s="1"/>
      <c r="V1605" s="1" t="s">
        <v>14022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6598</v>
      </c>
      <c r="G1606" s="1" t="s">
        <v>8207</v>
      </c>
      <c r="H1606" s="1" t="s">
        <v>9821</v>
      </c>
      <c r="I1606" s="1" t="s">
        <v>11430</v>
      </c>
      <c r="J1606" s="1"/>
      <c r="K1606" s="1" t="s">
        <v>20147</v>
      </c>
      <c r="L1606" s="1" t="s">
        <v>1604</v>
      </c>
      <c r="M1606" s="1" t="s">
        <v>13096</v>
      </c>
      <c r="N1606" s="1" t="s">
        <v>13164</v>
      </c>
      <c r="O1606" s="1" t="s">
        <v>1604</v>
      </c>
      <c r="P1606" s="1" t="s">
        <v>20171</v>
      </c>
      <c r="Q1606" s="1" t="s">
        <v>20171</v>
      </c>
      <c r="R1606" s="1" t="s">
        <v>14006</v>
      </c>
      <c r="S1606" s="1" t="s">
        <v>1604</v>
      </c>
      <c r="T1606" s="1"/>
      <c r="U1606" s="1"/>
      <c r="V1606" s="1" t="s">
        <v>14022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6599</v>
      </c>
      <c r="G1607" s="1" t="s">
        <v>8208</v>
      </c>
      <c r="H1607" s="1" t="s">
        <v>9822</v>
      </c>
      <c r="I1607" s="1" t="s">
        <v>11431</v>
      </c>
      <c r="J1607" s="1"/>
      <c r="K1607" s="1" t="s">
        <v>20147</v>
      </c>
      <c r="L1607" s="1" t="s">
        <v>1605</v>
      </c>
      <c r="M1607" s="1" t="s">
        <v>13097</v>
      </c>
      <c r="N1607" s="1" t="s">
        <v>13164</v>
      </c>
      <c r="O1607" s="1" t="s">
        <v>1605</v>
      </c>
      <c r="P1607" s="1" t="s">
        <v>20171</v>
      </c>
      <c r="Q1607" s="1" t="s">
        <v>20171</v>
      </c>
      <c r="R1607" s="1" t="s">
        <v>14006</v>
      </c>
      <c r="S1607" s="1" t="s">
        <v>1605</v>
      </c>
      <c r="T1607" s="1"/>
      <c r="U1607" s="1"/>
      <c r="V1607" s="1" t="s">
        <v>14022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6600</v>
      </c>
      <c r="G1608" s="1" t="s">
        <v>8209</v>
      </c>
      <c r="H1608" s="1" t="s">
        <v>9823</v>
      </c>
      <c r="I1608" s="1" t="s">
        <v>11432</v>
      </c>
      <c r="J1608" s="1"/>
      <c r="K1608" s="1" t="s">
        <v>20147</v>
      </c>
      <c r="L1608" s="1" t="s">
        <v>1606</v>
      </c>
      <c r="M1608" s="1" t="s">
        <v>13098</v>
      </c>
      <c r="N1608" s="1" t="s">
        <v>13164</v>
      </c>
      <c r="O1608" s="1" t="s">
        <v>1606</v>
      </c>
      <c r="P1608" s="1" t="s">
        <v>20171</v>
      </c>
      <c r="Q1608" s="1" t="s">
        <v>20171</v>
      </c>
      <c r="R1608" s="1" t="s">
        <v>14006</v>
      </c>
      <c r="S1608" s="1" t="s">
        <v>1606</v>
      </c>
      <c r="T1608" s="1"/>
      <c r="U1608" s="1"/>
      <c r="V1608" s="1" t="s">
        <v>14022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6601</v>
      </c>
      <c r="G1609" s="1" t="s">
        <v>8210</v>
      </c>
      <c r="H1609" s="1" t="s">
        <v>9824</v>
      </c>
      <c r="I1609" s="1" t="s">
        <v>11433</v>
      </c>
      <c r="J1609" s="1"/>
      <c r="K1609" s="1" t="s">
        <v>20147</v>
      </c>
      <c r="L1609" s="1" t="s">
        <v>1607</v>
      </c>
      <c r="M1609" s="1" t="s">
        <v>13099</v>
      </c>
      <c r="N1609" s="1" t="s">
        <v>13164</v>
      </c>
      <c r="O1609" s="1" t="s">
        <v>1607</v>
      </c>
      <c r="P1609" s="1" t="s">
        <v>20171</v>
      </c>
      <c r="Q1609" s="1" t="s">
        <v>20171</v>
      </c>
      <c r="R1609" s="1" t="s">
        <v>14006</v>
      </c>
      <c r="S1609" s="1" t="s">
        <v>1607</v>
      </c>
      <c r="T1609" s="1"/>
      <c r="U1609" s="1"/>
      <c r="V1609" s="1" t="s">
        <v>14022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6602</v>
      </c>
      <c r="G1610" s="1" t="s">
        <v>8211</v>
      </c>
      <c r="H1610" s="1" t="s">
        <v>9825</v>
      </c>
      <c r="I1610" s="1" t="s">
        <v>11434</v>
      </c>
      <c r="J1610" s="1"/>
      <c r="K1610" s="1" t="s">
        <v>20147</v>
      </c>
      <c r="L1610" s="1" t="s">
        <v>1608</v>
      </c>
      <c r="M1610" s="1" t="s">
        <v>13100</v>
      </c>
      <c r="N1610" s="1" t="s">
        <v>13164</v>
      </c>
      <c r="O1610" s="1" t="s">
        <v>1608</v>
      </c>
      <c r="P1610" s="1" t="s">
        <v>20171</v>
      </c>
      <c r="Q1610" s="1" t="s">
        <v>20171</v>
      </c>
      <c r="R1610" s="1" t="s">
        <v>14006</v>
      </c>
      <c r="S1610" s="1" t="s">
        <v>1608</v>
      </c>
      <c r="T1610" s="1"/>
      <c r="U1610" s="1"/>
      <c r="V1610" s="1" t="s">
        <v>14022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6603</v>
      </c>
      <c r="G1611" s="1" t="s">
        <v>8212</v>
      </c>
      <c r="H1611" s="1" t="s">
        <v>9826</v>
      </c>
      <c r="I1611" s="1" t="s">
        <v>11435</v>
      </c>
      <c r="J1611" s="1"/>
      <c r="K1611" s="1" t="s">
        <v>20147</v>
      </c>
      <c r="L1611" s="1" t="s">
        <v>1609</v>
      </c>
      <c r="M1611" s="1" t="s">
        <v>13101</v>
      </c>
      <c r="N1611" s="1" t="s">
        <v>13164</v>
      </c>
      <c r="O1611" s="1" t="s">
        <v>1609</v>
      </c>
      <c r="P1611" s="1" t="s">
        <v>20171</v>
      </c>
      <c r="Q1611" s="1" t="s">
        <v>20171</v>
      </c>
      <c r="R1611" s="1" t="s">
        <v>14006</v>
      </c>
      <c r="S1611" s="1" t="s">
        <v>1609</v>
      </c>
      <c r="T1611" s="1"/>
      <c r="U1611" s="1"/>
      <c r="V1611" s="1" t="s">
        <v>14022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6604</v>
      </c>
      <c r="G1612" s="1" t="s">
        <v>8213</v>
      </c>
      <c r="H1612" s="1" t="s">
        <v>9827</v>
      </c>
      <c r="I1612" s="1" t="s">
        <v>11436</v>
      </c>
      <c r="J1612" s="1"/>
      <c r="K1612" s="1" t="s">
        <v>20147</v>
      </c>
      <c r="L1612" s="1" t="s">
        <v>1610</v>
      </c>
      <c r="M1612" s="1" t="s">
        <v>13102</v>
      </c>
      <c r="N1612" s="1" t="s">
        <v>13164</v>
      </c>
      <c r="O1612" s="1" t="s">
        <v>1610</v>
      </c>
      <c r="P1612" s="1" t="s">
        <v>20171</v>
      </c>
      <c r="Q1612" s="1" t="s">
        <v>20171</v>
      </c>
      <c r="R1612" s="1" t="s">
        <v>14006</v>
      </c>
      <c r="S1612" s="1" t="s">
        <v>1610</v>
      </c>
      <c r="T1612" s="1"/>
      <c r="U1612" s="1"/>
      <c r="V1612" s="1" t="s">
        <v>14022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6605</v>
      </c>
      <c r="G1613" s="1" t="s">
        <v>8214</v>
      </c>
      <c r="H1613" s="1" t="s">
        <v>9828</v>
      </c>
      <c r="I1613" s="1" t="s">
        <v>11437</v>
      </c>
      <c r="J1613" s="1"/>
      <c r="K1613" s="1" t="s">
        <v>20147</v>
      </c>
      <c r="L1613" s="1" t="s">
        <v>1611</v>
      </c>
      <c r="M1613" s="1" t="s">
        <v>13103</v>
      </c>
      <c r="N1613" s="1" t="s">
        <v>13164</v>
      </c>
      <c r="O1613" s="1" t="s">
        <v>1611</v>
      </c>
      <c r="P1613" s="1" t="s">
        <v>20172</v>
      </c>
      <c r="Q1613" s="1" t="s">
        <v>20879</v>
      </c>
      <c r="R1613" s="1" t="s">
        <v>14006</v>
      </c>
      <c r="S1613" s="1" t="s">
        <v>1611</v>
      </c>
      <c r="T1613" s="1" t="s">
        <v>20928</v>
      </c>
      <c r="U1613" s="1"/>
      <c r="V1613" s="1" t="s">
        <v>14022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6606</v>
      </c>
      <c r="G1614" s="1" t="s">
        <v>8215</v>
      </c>
      <c r="H1614" s="1" t="s">
        <v>9829</v>
      </c>
      <c r="I1614" s="1" t="s">
        <v>11438</v>
      </c>
      <c r="J1614" s="1"/>
      <c r="K1614" s="1" t="s">
        <v>20147</v>
      </c>
      <c r="L1614" s="1" t="s">
        <v>1612</v>
      </c>
      <c r="M1614" s="1" t="s">
        <v>13104</v>
      </c>
      <c r="N1614" s="1" t="s">
        <v>13164</v>
      </c>
      <c r="O1614" s="1" t="s">
        <v>1612</v>
      </c>
      <c r="P1614" s="1" t="s">
        <v>20172</v>
      </c>
      <c r="Q1614" s="1" t="s">
        <v>20880</v>
      </c>
      <c r="R1614" s="1" t="s">
        <v>14006</v>
      </c>
      <c r="S1614" s="1" t="s">
        <v>1612</v>
      </c>
      <c r="T1614" s="1"/>
      <c r="U1614" s="1"/>
      <c r="V1614" s="1" t="s">
        <v>14022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6607</v>
      </c>
      <c r="G1615" s="1" t="s">
        <v>8216</v>
      </c>
      <c r="H1615" s="1" t="s">
        <v>9830</v>
      </c>
      <c r="I1615" s="1" t="s">
        <v>11439</v>
      </c>
      <c r="J1615" s="1"/>
      <c r="K1615" s="1" t="s">
        <v>20147</v>
      </c>
      <c r="L1615" s="1" t="s">
        <v>1613</v>
      </c>
      <c r="M1615" s="1" t="s">
        <v>13105</v>
      </c>
      <c r="N1615" s="1" t="s">
        <v>13164</v>
      </c>
      <c r="O1615" s="1" t="s">
        <v>1613</v>
      </c>
      <c r="P1615" s="1" t="s">
        <v>20172</v>
      </c>
      <c r="Q1615" s="1" t="s">
        <v>20881</v>
      </c>
      <c r="R1615" s="1" t="s">
        <v>14006</v>
      </c>
      <c r="S1615" s="1" t="s">
        <v>1613</v>
      </c>
      <c r="T1615" s="1"/>
      <c r="U1615" s="1"/>
      <c r="V1615" s="1" t="s">
        <v>14022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6608</v>
      </c>
      <c r="G1616" s="1" t="s">
        <v>8217</v>
      </c>
      <c r="H1616" s="1" t="s">
        <v>9831</v>
      </c>
      <c r="I1616" s="1" t="s">
        <v>11440</v>
      </c>
      <c r="J1616" s="1"/>
      <c r="K1616" s="1" t="s">
        <v>20147</v>
      </c>
      <c r="L1616" s="1" t="s">
        <v>1614</v>
      </c>
      <c r="M1616" s="1" t="s">
        <v>13106</v>
      </c>
      <c r="N1616" s="1" t="s">
        <v>13164</v>
      </c>
      <c r="O1616" s="1" t="s">
        <v>1614</v>
      </c>
      <c r="P1616" s="1" t="s">
        <v>20172</v>
      </c>
      <c r="Q1616" s="1" t="s">
        <v>20882</v>
      </c>
      <c r="R1616" s="1" t="s">
        <v>14006</v>
      </c>
      <c r="S1616" s="1" t="s">
        <v>1614</v>
      </c>
      <c r="T1616" s="1"/>
      <c r="U1616" s="1"/>
      <c r="V1616" s="1" t="s">
        <v>14022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6609</v>
      </c>
      <c r="G1617" s="1" t="s">
        <v>8218</v>
      </c>
      <c r="H1617" s="1" t="s">
        <v>9832</v>
      </c>
      <c r="I1617" s="1" t="s">
        <v>11441</v>
      </c>
      <c r="J1617" s="1"/>
      <c r="K1617" s="1" t="s">
        <v>20147</v>
      </c>
      <c r="L1617" s="1" t="s">
        <v>1615</v>
      </c>
      <c r="M1617" s="1" t="s">
        <v>13107</v>
      </c>
      <c r="N1617" s="1" t="s">
        <v>13164</v>
      </c>
      <c r="O1617" s="1" t="s">
        <v>1615</v>
      </c>
      <c r="P1617" s="1" t="s">
        <v>20172</v>
      </c>
      <c r="Q1617" s="1" t="s">
        <v>20883</v>
      </c>
      <c r="R1617" s="1" t="s">
        <v>14006</v>
      </c>
      <c r="S1617" s="1" t="s">
        <v>1615</v>
      </c>
      <c r="T1617" s="1"/>
      <c r="U1617" s="1"/>
      <c r="V1617" s="1" t="s">
        <v>14022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6610</v>
      </c>
      <c r="G1618" s="1" t="s">
        <v>8219</v>
      </c>
      <c r="H1618" s="1" t="s">
        <v>9833</v>
      </c>
      <c r="I1618" s="1" t="s">
        <v>11442</v>
      </c>
      <c r="J1618" s="1"/>
      <c r="K1618" s="1" t="s">
        <v>20147</v>
      </c>
      <c r="L1618" s="1" t="s">
        <v>1616</v>
      </c>
      <c r="M1618" s="1" t="s">
        <v>13108</v>
      </c>
      <c r="N1618" s="1" t="s">
        <v>13164</v>
      </c>
      <c r="O1618" s="1" t="s">
        <v>1616</v>
      </c>
      <c r="P1618" s="1" t="s">
        <v>20172</v>
      </c>
      <c r="Q1618" s="1" t="s">
        <v>20884</v>
      </c>
      <c r="R1618" s="1" t="s">
        <v>14006</v>
      </c>
      <c r="S1618" s="1" t="s">
        <v>1616</v>
      </c>
      <c r="T1618" s="1"/>
      <c r="U1618" s="1"/>
      <c r="V1618" s="1" t="s">
        <v>14022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6611</v>
      </c>
      <c r="G1619" s="1" t="s">
        <v>8220</v>
      </c>
      <c r="H1619" s="1" t="s">
        <v>9834</v>
      </c>
      <c r="I1619" s="1" t="s">
        <v>11443</v>
      </c>
      <c r="J1619" s="1"/>
      <c r="K1619" s="1" t="s">
        <v>20147</v>
      </c>
      <c r="L1619" s="1" t="s">
        <v>1617</v>
      </c>
      <c r="M1619" s="1" t="s">
        <v>13109</v>
      </c>
      <c r="N1619" s="1" t="s">
        <v>13164</v>
      </c>
      <c r="O1619" s="1" t="s">
        <v>1617</v>
      </c>
      <c r="P1619" s="1" t="s">
        <v>20172</v>
      </c>
      <c r="Q1619" s="1" t="s">
        <v>20885</v>
      </c>
      <c r="R1619" s="1" t="s">
        <v>14006</v>
      </c>
      <c r="S1619" s="1" t="s">
        <v>1617</v>
      </c>
      <c r="T1619" s="1"/>
      <c r="U1619" s="1"/>
      <c r="V1619" s="1" t="s">
        <v>14022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6612</v>
      </c>
      <c r="G1620" s="1" t="s">
        <v>8221</v>
      </c>
      <c r="H1620" s="1" t="s">
        <v>9835</v>
      </c>
      <c r="I1620" s="1" t="s">
        <v>11444</v>
      </c>
      <c r="J1620" s="1"/>
      <c r="K1620" s="1" t="s">
        <v>20147</v>
      </c>
      <c r="L1620" s="1" t="s">
        <v>1618</v>
      </c>
      <c r="M1620" s="1" t="s">
        <v>13110</v>
      </c>
      <c r="N1620" s="1" t="s">
        <v>13164</v>
      </c>
      <c r="O1620" s="1" t="s">
        <v>1618</v>
      </c>
      <c r="P1620" s="1" t="s">
        <v>20172</v>
      </c>
      <c r="Q1620" s="1" t="s">
        <v>20886</v>
      </c>
      <c r="R1620" s="1" t="s">
        <v>14006</v>
      </c>
      <c r="S1620" s="1" t="s">
        <v>1618</v>
      </c>
      <c r="T1620" s="1"/>
      <c r="U1620" s="1"/>
      <c r="V1620" s="1" t="s">
        <v>14022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6613</v>
      </c>
      <c r="G1621" s="1" t="s">
        <v>8222</v>
      </c>
      <c r="H1621" s="1" t="s">
        <v>9836</v>
      </c>
      <c r="I1621" s="1" t="s">
        <v>11445</v>
      </c>
      <c r="J1621" s="1"/>
      <c r="K1621" s="1" t="s">
        <v>20147</v>
      </c>
      <c r="L1621" s="1" t="s">
        <v>1619</v>
      </c>
      <c r="M1621" s="1" t="s">
        <v>13111</v>
      </c>
      <c r="N1621" s="1" t="s">
        <v>13164</v>
      </c>
      <c r="O1621" s="1" t="s">
        <v>1619</v>
      </c>
      <c r="P1621" s="1" t="s">
        <v>20172</v>
      </c>
      <c r="Q1621" s="1" t="s">
        <v>20887</v>
      </c>
      <c r="R1621" s="1" t="s">
        <v>14006</v>
      </c>
      <c r="S1621" s="1" t="s">
        <v>1619</v>
      </c>
      <c r="T1621" s="1"/>
      <c r="U1621" s="1"/>
      <c r="V1621" s="1" t="s">
        <v>14022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6614</v>
      </c>
      <c r="G1622" s="1" t="s">
        <v>8223</v>
      </c>
      <c r="H1622" s="1" t="s">
        <v>9837</v>
      </c>
      <c r="I1622" s="1" t="s">
        <v>11446</v>
      </c>
      <c r="J1622" s="1"/>
      <c r="K1622" s="1" t="s">
        <v>20147</v>
      </c>
      <c r="L1622" s="1" t="s">
        <v>1620</v>
      </c>
      <c r="M1622" s="1" t="s">
        <v>13112</v>
      </c>
      <c r="N1622" s="1" t="s">
        <v>13164</v>
      </c>
      <c r="O1622" s="1" t="s">
        <v>1620</v>
      </c>
      <c r="P1622" s="1" t="s">
        <v>20172</v>
      </c>
      <c r="Q1622" s="1" t="s">
        <v>20888</v>
      </c>
      <c r="R1622" s="1" t="s">
        <v>14006</v>
      </c>
      <c r="S1622" s="1" t="s">
        <v>1620</v>
      </c>
      <c r="T1622" s="1"/>
      <c r="U1622" s="1"/>
      <c r="V1622" s="1" t="s">
        <v>14022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6615</v>
      </c>
      <c r="G1623" s="1" t="s">
        <v>8224</v>
      </c>
      <c r="H1623" s="1" t="s">
        <v>9838</v>
      </c>
      <c r="I1623" s="1" t="s">
        <v>11447</v>
      </c>
      <c r="J1623" s="1"/>
      <c r="K1623" s="1" t="s">
        <v>20147</v>
      </c>
      <c r="L1623" s="1" t="s">
        <v>1621</v>
      </c>
      <c r="M1623" s="1" t="s">
        <v>13113</v>
      </c>
      <c r="N1623" s="1" t="s">
        <v>13164</v>
      </c>
      <c r="O1623" s="1" t="s">
        <v>1621</v>
      </c>
      <c r="P1623" s="1" t="s">
        <v>20172</v>
      </c>
      <c r="Q1623" s="1" t="s">
        <v>20889</v>
      </c>
      <c r="R1623" s="1" t="s">
        <v>14006</v>
      </c>
      <c r="S1623" s="1" t="s">
        <v>1621</v>
      </c>
      <c r="T1623" s="1"/>
      <c r="U1623" s="1"/>
      <c r="V1623" s="1" t="s">
        <v>14022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6616</v>
      </c>
      <c r="G1624" s="1" t="s">
        <v>8225</v>
      </c>
      <c r="H1624" s="1" t="s">
        <v>9839</v>
      </c>
      <c r="I1624" s="1" t="s">
        <v>11448</v>
      </c>
      <c r="J1624" s="1"/>
      <c r="K1624" s="1" t="s">
        <v>20147</v>
      </c>
      <c r="L1624" s="1" t="s">
        <v>1622</v>
      </c>
      <c r="M1624" s="1" t="s">
        <v>13114</v>
      </c>
      <c r="N1624" s="1" t="s">
        <v>13164</v>
      </c>
      <c r="O1624" s="1" t="s">
        <v>1622</v>
      </c>
      <c r="P1624" s="1" t="s">
        <v>20172</v>
      </c>
      <c r="Q1624" s="1" t="s">
        <v>20890</v>
      </c>
      <c r="R1624" s="1" t="s">
        <v>14006</v>
      </c>
      <c r="S1624" s="1" t="s">
        <v>1622</v>
      </c>
      <c r="T1624" s="1"/>
      <c r="U1624" s="1"/>
      <c r="V1624" s="1" t="s">
        <v>14022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5010</v>
      </c>
      <c r="G1625" s="1" t="s">
        <v>8226</v>
      </c>
      <c r="H1625" s="1" t="s">
        <v>9840</v>
      </c>
      <c r="I1625" s="1" t="s">
        <v>11449</v>
      </c>
      <c r="J1625" s="1"/>
      <c r="K1625" s="1" t="s">
        <v>20147</v>
      </c>
      <c r="L1625" s="1" t="s">
        <v>1623</v>
      </c>
      <c r="M1625" s="1" t="s">
        <v>13115</v>
      </c>
      <c r="N1625" s="1" t="s">
        <v>13164</v>
      </c>
      <c r="O1625" s="1" t="s">
        <v>1623</v>
      </c>
      <c r="P1625" s="1" t="s">
        <v>20172</v>
      </c>
      <c r="Q1625" s="1" t="s">
        <v>20891</v>
      </c>
      <c r="R1625" s="1" t="s">
        <v>14006</v>
      </c>
      <c r="S1625" s="1" t="s">
        <v>1623</v>
      </c>
      <c r="T1625" s="1"/>
      <c r="U1625" s="1"/>
      <c r="V1625" s="1" t="s">
        <v>14022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6617</v>
      </c>
      <c r="G1626" s="1" t="s">
        <v>8227</v>
      </c>
      <c r="H1626" s="1" t="s">
        <v>9841</v>
      </c>
      <c r="I1626" s="1" t="s">
        <v>11450</v>
      </c>
      <c r="J1626" s="1"/>
      <c r="K1626" s="1" t="s">
        <v>20147</v>
      </c>
      <c r="L1626" s="1" t="s">
        <v>1624</v>
      </c>
      <c r="M1626" s="1" t="s">
        <v>13116</v>
      </c>
      <c r="N1626" s="1" t="s">
        <v>13164</v>
      </c>
      <c r="O1626" s="1" t="s">
        <v>1624</v>
      </c>
      <c r="P1626" s="1" t="s">
        <v>20172</v>
      </c>
      <c r="Q1626" s="1" t="s">
        <v>20892</v>
      </c>
      <c r="R1626" s="1" t="s">
        <v>14006</v>
      </c>
      <c r="S1626" s="1" t="s">
        <v>1624</v>
      </c>
      <c r="T1626" s="1"/>
      <c r="U1626" s="1"/>
      <c r="V1626" s="1" t="s">
        <v>14022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6618</v>
      </c>
      <c r="G1627" s="1" t="s">
        <v>8228</v>
      </c>
      <c r="H1627" s="1" t="s">
        <v>9842</v>
      </c>
      <c r="I1627" s="1" t="s">
        <v>11451</v>
      </c>
      <c r="J1627" s="1"/>
      <c r="K1627" s="1" t="s">
        <v>20147</v>
      </c>
      <c r="L1627" s="1" t="s">
        <v>1625</v>
      </c>
      <c r="M1627" s="1" t="s">
        <v>13117</v>
      </c>
      <c r="N1627" s="1" t="s">
        <v>13164</v>
      </c>
      <c r="O1627" s="1" t="s">
        <v>1625</v>
      </c>
      <c r="P1627" s="1" t="s">
        <v>20172</v>
      </c>
      <c r="Q1627" s="1" t="s">
        <v>20893</v>
      </c>
      <c r="R1627" s="1" t="s">
        <v>14006</v>
      </c>
      <c r="S1627" s="1" t="s">
        <v>1625</v>
      </c>
      <c r="T1627" s="1"/>
      <c r="U1627" s="1"/>
      <c r="V1627" s="1" t="s">
        <v>14022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6619</v>
      </c>
      <c r="G1628" s="1" t="s">
        <v>8229</v>
      </c>
      <c r="H1628" s="1" t="s">
        <v>9821</v>
      </c>
      <c r="I1628" s="1" t="s">
        <v>11452</v>
      </c>
      <c r="J1628" s="1"/>
      <c r="K1628" s="1" t="s">
        <v>20147</v>
      </c>
      <c r="L1628" s="1" t="s">
        <v>1626</v>
      </c>
      <c r="M1628" s="1" t="s">
        <v>13118</v>
      </c>
      <c r="N1628" s="1" t="s">
        <v>13164</v>
      </c>
      <c r="O1628" s="1" t="s">
        <v>1626</v>
      </c>
      <c r="P1628" s="1" t="s">
        <v>20172</v>
      </c>
      <c r="Q1628" s="1" t="s">
        <v>20894</v>
      </c>
      <c r="R1628" s="1" t="s">
        <v>14006</v>
      </c>
      <c r="S1628" s="1" t="s">
        <v>1626</v>
      </c>
      <c r="T1628" s="1"/>
      <c r="U1628" s="1"/>
      <c r="V1628" s="1" t="s">
        <v>14022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5014</v>
      </c>
      <c r="G1629" s="1" t="s">
        <v>8230</v>
      </c>
      <c r="H1629" s="1" t="s">
        <v>9843</v>
      </c>
      <c r="I1629" s="1" t="s">
        <v>11453</v>
      </c>
      <c r="J1629" s="1"/>
      <c r="K1629" s="1" t="s">
        <v>20147</v>
      </c>
      <c r="L1629" s="1" t="s">
        <v>1627</v>
      </c>
      <c r="M1629" s="1" t="s">
        <v>13119</v>
      </c>
      <c r="N1629" s="1" t="s">
        <v>13164</v>
      </c>
      <c r="O1629" s="1" t="s">
        <v>1627</v>
      </c>
      <c r="P1629" s="1" t="s">
        <v>20172</v>
      </c>
      <c r="Q1629" s="1" t="s">
        <v>20895</v>
      </c>
      <c r="R1629" s="1" t="s">
        <v>14006</v>
      </c>
      <c r="S1629" s="1" t="s">
        <v>1627</v>
      </c>
      <c r="T1629" s="1"/>
      <c r="U1629" s="1"/>
      <c r="V1629" s="1" t="s">
        <v>14022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6620</v>
      </c>
      <c r="G1630" s="1" t="s">
        <v>8231</v>
      </c>
      <c r="H1630" s="1" t="s">
        <v>9844</v>
      </c>
      <c r="I1630" s="1" t="s">
        <v>11454</v>
      </c>
      <c r="J1630" s="1"/>
      <c r="K1630" s="1" t="s">
        <v>20147</v>
      </c>
      <c r="L1630" s="1" t="s">
        <v>1628</v>
      </c>
      <c r="M1630" s="1" t="s">
        <v>13120</v>
      </c>
      <c r="N1630" s="1" t="s">
        <v>13164</v>
      </c>
      <c r="O1630" s="1" t="s">
        <v>1628</v>
      </c>
      <c r="P1630" s="1" t="s">
        <v>20172</v>
      </c>
      <c r="Q1630" s="1" t="s">
        <v>20896</v>
      </c>
      <c r="R1630" s="1" t="s">
        <v>14006</v>
      </c>
      <c r="S1630" s="1" t="s">
        <v>1628</v>
      </c>
      <c r="T1630" s="1"/>
      <c r="U1630" s="1"/>
      <c r="V1630" s="1" t="s">
        <v>14022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6621</v>
      </c>
      <c r="G1631" s="1" t="s">
        <v>8232</v>
      </c>
      <c r="H1631" s="1" t="s">
        <v>9845</v>
      </c>
      <c r="I1631" s="1" t="s">
        <v>11455</v>
      </c>
      <c r="J1631" s="1"/>
      <c r="K1631" s="1" t="s">
        <v>20147</v>
      </c>
      <c r="L1631" s="1" t="s">
        <v>1629</v>
      </c>
      <c r="M1631" s="1" t="s">
        <v>13121</v>
      </c>
      <c r="N1631" s="1" t="s">
        <v>13164</v>
      </c>
      <c r="O1631" s="1" t="s">
        <v>1629</v>
      </c>
      <c r="P1631" s="1" t="s">
        <v>20172</v>
      </c>
      <c r="Q1631" s="1" t="s">
        <v>20897</v>
      </c>
      <c r="R1631" s="1" t="s">
        <v>14006</v>
      </c>
      <c r="S1631" s="1" t="s">
        <v>1629</v>
      </c>
      <c r="T1631" s="1"/>
      <c r="U1631" s="1"/>
      <c r="V1631" s="1" t="s">
        <v>14022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6622</v>
      </c>
      <c r="G1632" s="1" t="s">
        <v>8233</v>
      </c>
      <c r="H1632" s="1" t="s">
        <v>9846</v>
      </c>
      <c r="I1632" s="1" t="s">
        <v>11456</v>
      </c>
      <c r="J1632" s="1"/>
      <c r="K1632" s="1" t="s">
        <v>20147</v>
      </c>
      <c r="L1632" s="1" t="s">
        <v>1630</v>
      </c>
      <c r="M1632" s="1" t="s">
        <v>13122</v>
      </c>
      <c r="N1632" s="1" t="s">
        <v>13164</v>
      </c>
      <c r="O1632" s="1" t="s">
        <v>1630</v>
      </c>
      <c r="P1632" s="1" t="s">
        <v>20172</v>
      </c>
      <c r="Q1632" s="1" t="s">
        <v>20898</v>
      </c>
      <c r="R1632" s="1" t="s">
        <v>14006</v>
      </c>
      <c r="S1632" s="1" t="s">
        <v>1630</v>
      </c>
      <c r="T1632" s="1"/>
      <c r="U1632" s="1"/>
      <c r="V1632" s="1" t="s">
        <v>14022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5018</v>
      </c>
      <c r="G1633" s="1" t="s">
        <v>8234</v>
      </c>
      <c r="H1633" s="1" t="s">
        <v>9847</v>
      </c>
      <c r="I1633" s="1" t="s">
        <v>11457</v>
      </c>
      <c r="J1633" s="1"/>
      <c r="K1633" s="1" t="s">
        <v>20147</v>
      </c>
      <c r="L1633" s="1" t="s">
        <v>1631</v>
      </c>
      <c r="M1633" s="1" t="s">
        <v>13123</v>
      </c>
      <c r="N1633" s="1" t="s">
        <v>13164</v>
      </c>
      <c r="O1633" s="1" t="s">
        <v>1631</v>
      </c>
      <c r="P1633" s="1" t="s">
        <v>20172</v>
      </c>
      <c r="Q1633" s="1" t="s">
        <v>20899</v>
      </c>
      <c r="R1633" s="1" t="s">
        <v>14006</v>
      </c>
      <c r="S1633" s="1" t="s">
        <v>1631</v>
      </c>
      <c r="T1633" s="1"/>
      <c r="U1633" s="1"/>
      <c r="V1633" s="1" t="s">
        <v>14022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6623</v>
      </c>
      <c r="G1634" s="1" t="s">
        <v>8235</v>
      </c>
      <c r="H1634" s="1" t="s">
        <v>9848</v>
      </c>
      <c r="I1634" s="1" t="s">
        <v>11458</v>
      </c>
      <c r="J1634" s="1"/>
      <c r="K1634" s="1" t="s">
        <v>20147</v>
      </c>
      <c r="L1634" s="1" t="s">
        <v>1632</v>
      </c>
      <c r="M1634" s="1" t="s">
        <v>13124</v>
      </c>
      <c r="N1634" s="1" t="s">
        <v>13164</v>
      </c>
      <c r="O1634" s="1" t="s">
        <v>1632</v>
      </c>
      <c r="P1634" s="1" t="s">
        <v>20172</v>
      </c>
      <c r="Q1634" s="1" t="s">
        <v>20900</v>
      </c>
      <c r="R1634" s="1" t="s">
        <v>14006</v>
      </c>
      <c r="S1634" s="1" t="s">
        <v>1632</v>
      </c>
      <c r="T1634" s="1"/>
      <c r="U1634" s="1"/>
      <c r="V1634" s="1" t="s">
        <v>14022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5020</v>
      </c>
      <c r="G1635" s="1" t="s">
        <v>8236</v>
      </c>
      <c r="H1635" s="1" t="s">
        <v>9830</v>
      </c>
      <c r="I1635" s="1" t="s">
        <v>11459</v>
      </c>
      <c r="J1635" s="1"/>
      <c r="K1635" s="1" t="s">
        <v>20147</v>
      </c>
      <c r="L1635" s="1" t="s">
        <v>1633</v>
      </c>
      <c r="M1635" s="1" t="s">
        <v>13125</v>
      </c>
      <c r="N1635" s="1" t="s">
        <v>13164</v>
      </c>
      <c r="O1635" s="1" t="s">
        <v>1633</v>
      </c>
      <c r="P1635" s="1" t="s">
        <v>20172</v>
      </c>
      <c r="Q1635" s="1" t="s">
        <v>20881</v>
      </c>
      <c r="R1635" s="1" t="s">
        <v>14006</v>
      </c>
      <c r="S1635" s="1" t="s">
        <v>1633</v>
      </c>
      <c r="T1635" s="1"/>
      <c r="U1635" s="1"/>
      <c r="V1635" s="1" t="s">
        <v>14022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6624</v>
      </c>
      <c r="G1636" s="1" t="s">
        <v>8237</v>
      </c>
      <c r="H1636" s="1" t="s">
        <v>9849</v>
      </c>
      <c r="I1636" s="1" t="s">
        <v>11460</v>
      </c>
      <c r="J1636" s="1"/>
      <c r="K1636" s="1" t="s">
        <v>20147</v>
      </c>
      <c r="L1636" s="1" t="s">
        <v>1634</v>
      </c>
      <c r="M1636" s="1" t="s">
        <v>13126</v>
      </c>
      <c r="N1636" s="1" t="s">
        <v>13164</v>
      </c>
      <c r="O1636" s="1" t="s">
        <v>1634</v>
      </c>
      <c r="P1636" s="1" t="s">
        <v>20172</v>
      </c>
      <c r="Q1636" s="1" t="s">
        <v>20901</v>
      </c>
      <c r="R1636" s="1" t="s">
        <v>14006</v>
      </c>
      <c r="S1636" s="1" t="s">
        <v>1634</v>
      </c>
      <c r="T1636" s="1"/>
      <c r="U1636" s="1"/>
      <c r="V1636" s="1" t="s">
        <v>14022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6625</v>
      </c>
      <c r="G1637" s="1" t="s">
        <v>8238</v>
      </c>
      <c r="H1637" s="1" t="s">
        <v>9850</v>
      </c>
      <c r="I1637" s="1" t="s">
        <v>11335</v>
      </c>
      <c r="J1637" s="1"/>
      <c r="K1637" s="1" t="s">
        <v>20147</v>
      </c>
      <c r="L1637" s="1" t="s">
        <v>1635</v>
      </c>
      <c r="M1637" s="1" t="s">
        <v>13127</v>
      </c>
      <c r="N1637" s="1" t="s">
        <v>13164</v>
      </c>
      <c r="O1637" s="1" t="s">
        <v>1635</v>
      </c>
      <c r="P1637" s="1" t="s">
        <v>20172</v>
      </c>
      <c r="Q1637" s="1" t="s">
        <v>20902</v>
      </c>
      <c r="R1637" s="1" t="s">
        <v>14006</v>
      </c>
      <c r="S1637" s="1" t="s">
        <v>1635</v>
      </c>
      <c r="T1637" s="1"/>
      <c r="U1637" s="1"/>
      <c r="V1637" s="1" t="s">
        <v>14022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6626</v>
      </c>
      <c r="G1638" s="1" t="s">
        <v>5023</v>
      </c>
      <c r="H1638" s="1" t="s">
        <v>9851</v>
      </c>
      <c r="I1638" s="1" t="s">
        <v>11461</v>
      </c>
      <c r="J1638" s="1"/>
      <c r="K1638" s="1" t="s">
        <v>20147</v>
      </c>
      <c r="L1638" s="1" t="s">
        <v>1636</v>
      </c>
      <c r="M1638" s="1" t="s">
        <v>13128</v>
      </c>
      <c r="N1638" s="1" t="s">
        <v>13164</v>
      </c>
      <c r="O1638" s="1" t="s">
        <v>1636</v>
      </c>
      <c r="P1638" s="1" t="s">
        <v>20172</v>
      </c>
      <c r="Q1638" s="1" t="s">
        <v>20903</v>
      </c>
      <c r="R1638" s="1" t="s">
        <v>14006</v>
      </c>
      <c r="S1638" s="1" t="s">
        <v>1636</v>
      </c>
      <c r="T1638" s="1"/>
      <c r="U1638" s="1"/>
      <c r="V1638" s="1" t="s">
        <v>14022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6627</v>
      </c>
      <c r="G1639" s="1" t="s">
        <v>8239</v>
      </c>
      <c r="H1639" s="1" t="s">
        <v>9844</v>
      </c>
      <c r="I1639" s="1" t="s">
        <v>11462</v>
      </c>
      <c r="J1639" s="1"/>
      <c r="K1639" s="1" t="s">
        <v>20147</v>
      </c>
      <c r="L1639" s="1" t="s">
        <v>1637</v>
      </c>
      <c r="M1639" s="1" t="s">
        <v>13129</v>
      </c>
      <c r="N1639" s="1" t="s">
        <v>13164</v>
      </c>
      <c r="O1639" s="1" t="s">
        <v>1637</v>
      </c>
      <c r="P1639" s="1" t="s">
        <v>20172</v>
      </c>
      <c r="Q1639" s="1" t="s">
        <v>20896</v>
      </c>
      <c r="R1639" s="1" t="s">
        <v>14006</v>
      </c>
      <c r="S1639" s="1" t="s">
        <v>1637</v>
      </c>
      <c r="T1639" s="1"/>
      <c r="U1639" s="1"/>
      <c r="V1639" s="1" t="s">
        <v>14022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6628</v>
      </c>
      <c r="G1640" s="1" t="s">
        <v>8240</v>
      </c>
      <c r="H1640" s="1" t="s">
        <v>9852</v>
      </c>
      <c r="I1640" s="1" t="s">
        <v>11463</v>
      </c>
      <c r="J1640" s="1"/>
      <c r="K1640" s="1" t="s">
        <v>20147</v>
      </c>
      <c r="L1640" s="1" t="s">
        <v>1638</v>
      </c>
      <c r="M1640" s="1" t="s">
        <v>13130</v>
      </c>
      <c r="N1640" s="1" t="s">
        <v>13164</v>
      </c>
      <c r="O1640" s="1" t="s">
        <v>1638</v>
      </c>
      <c r="P1640" s="1" t="s">
        <v>20172</v>
      </c>
      <c r="Q1640" s="1" t="s">
        <v>20904</v>
      </c>
      <c r="R1640" s="1" t="s">
        <v>14006</v>
      </c>
      <c r="S1640" s="1" t="s">
        <v>1638</v>
      </c>
      <c r="T1640" s="1"/>
      <c r="U1640" s="1"/>
      <c r="V1640" s="1" t="s">
        <v>14022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6629</v>
      </c>
      <c r="G1641" s="1" t="s">
        <v>8241</v>
      </c>
      <c r="H1641" s="1" t="s">
        <v>9853</v>
      </c>
      <c r="I1641" s="1" t="s">
        <v>11464</v>
      </c>
      <c r="J1641" s="1"/>
      <c r="K1641" s="1" t="s">
        <v>20147</v>
      </c>
      <c r="L1641" s="1" t="s">
        <v>1639</v>
      </c>
      <c r="M1641" s="1" t="s">
        <v>13131</v>
      </c>
      <c r="N1641" s="1" t="s">
        <v>13164</v>
      </c>
      <c r="O1641" s="1" t="s">
        <v>1639</v>
      </c>
      <c r="P1641" s="1" t="s">
        <v>20172</v>
      </c>
      <c r="Q1641" s="1" t="s">
        <v>20905</v>
      </c>
      <c r="R1641" s="1" t="s">
        <v>14006</v>
      </c>
      <c r="S1641" s="1" t="s">
        <v>1639</v>
      </c>
      <c r="T1641" s="1"/>
      <c r="U1641" s="1"/>
      <c r="V1641" s="1" t="s">
        <v>14022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6630</v>
      </c>
      <c r="G1642" s="1" t="s">
        <v>8242</v>
      </c>
      <c r="H1642" s="1" t="s">
        <v>9849</v>
      </c>
      <c r="I1642" s="1" t="s">
        <v>11465</v>
      </c>
      <c r="J1642" s="1"/>
      <c r="K1642" s="1" t="s">
        <v>20147</v>
      </c>
      <c r="L1642" s="1" t="s">
        <v>1640</v>
      </c>
      <c r="M1642" s="1" t="s">
        <v>13132</v>
      </c>
      <c r="N1642" s="1" t="s">
        <v>13164</v>
      </c>
      <c r="O1642" s="1" t="s">
        <v>1640</v>
      </c>
      <c r="P1642" s="1" t="s">
        <v>20172</v>
      </c>
      <c r="Q1642" s="1" t="s">
        <v>20901</v>
      </c>
      <c r="R1642" s="1" t="s">
        <v>14006</v>
      </c>
      <c r="S1642" s="1" t="s">
        <v>1640</v>
      </c>
      <c r="T1642" s="1"/>
      <c r="U1642" s="1"/>
      <c r="V1642" s="1" t="s">
        <v>14022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6631</v>
      </c>
      <c r="G1643" s="1" t="s">
        <v>8243</v>
      </c>
      <c r="H1643" s="1" t="s">
        <v>9854</v>
      </c>
      <c r="I1643" s="1" t="s">
        <v>11466</v>
      </c>
      <c r="J1643" s="1"/>
      <c r="K1643" s="1" t="s">
        <v>20147</v>
      </c>
      <c r="L1643" s="1" t="s">
        <v>1641</v>
      </c>
      <c r="M1643" s="1" t="s">
        <v>13133</v>
      </c>
      <c r="N1643" s="1" t="s">
        <v>13164</v>
      </c>
      <c r="O1643" s="1" t="s">
        <v>1641</v>
      </c>
      <c r="P1643" s="1" t="s">
        <v>20172</v>
      </c>
      <c r="Q1643" s="1" t="s">
        <v>20906</v>
      </c>
      <c r="R1643" s="1" t="s">
        <v>14006</v>
      </c>
      <c r="S1643" s="1" t="s">
        <v>1641</v>
      </c>
      <c r="T1643" s="1"/>
      <c r="U1643" s="1"/>
      <c r="V1643" s="1" t="s">
        <v>14022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6632</v>
      </c>
      <c r="G1644" s="1" t="s">
        <v>8244</v>
      </c>
      <c r="H1644" s="1" t="s">
        <v>9855</v>
      </c>
      <c r="I1644" s="1" t="s">
        <v>11290</v>
      </c>
      <c r="J1644" s="1"/>
      <c r="K1644" s="1" t="s">
        <v>20147</v>
      </c>
      <c r="L1644" s="1" t="s">
        <v>1642</v>
      </c>
      <c r="M1644" s="1" t="s">
        <v>13134</v>
      </c>
      <c r="N1644" s="1" t="s">
        <v>13164</v>
      </c>
      <c r="O1644" s="1" t="s">
        <v>1642</v>
      </c>
      <c r="P1644" s="1" t="s">
        <v>20172</v>
      </c>
      <c r="Q1644" s="1" t="s">
        <v>20907</v>
      </c>
      <c r="R1644" s="1" t="s">
        <v>14006</v>
      </c>
      <c r="S1644" s="1" t="s">
        <v>1642</v>
      </c>
      <c r="T1644" s="1"/>
      <c r="U1644" s="1"/>
      <c r="V1644" s="1" t="s">
        <v>14022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6633</v>
      </c>
      <c r="G1645" s="1" t="s">
        <v>8245</v>
      </c>
      <c r="H1645" s="1" t="s">
        <v>9856</v>
      </c>
      <c r="I1645" s="1" t="s">
        <v>11467</v>
      </c>
      <c r="J1645" s="1"/>
      <c r="K1645" s="1" t="s">
        <v>20147</v>
      </c>
      <c r="L1645" s="1" t="s">
        <v>1643</v>
      </c>
      <c r="M1645" s="1" t="s">
        <v>13135</v>
      </c>
      <c r="N1645" s="1" t="s">
        <v>13164</v>
      </c>
      <c r="O1645" s="1" t="s">
        <v>1643</v>
      </c>
      <c r="P1645" s="1" t="s">
        <v>20172</v>
      </c>
      <c r="Q1645" s="1" t="s">
        <v>20908</v>
      </c>
      <c r="R1645" s="1" t="s">
        <v>14006</v>
      </c>
      <c r="S1645" s="1" t="s">
        <v>1643</v>
      </c>
      <c r="T1645" s="1"/>
      <c r="U1645" s="1"/>
      <c r="V1645" s="1" t="s">
        <v>14022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6634</v>
      </c>
      <c r="G1646" s="1" t="s">
        <v>8246</v>
      </c>
      <c r="H1646" s="1" t="s">
        <v>9857</v>
      </c>
      <c r="I1646" s="1" t="s">
        <v>11468</v>
      </c>
      <c r="J1646" s="1"/>
      <c r="K1646" s="1" t="s">
        <v>20147</v>
      </c>
      <c r="L1646" s="1" t="s">
        <v>1644</v>
      </c>
      <c r="M1646" s="1" t="s">
        <v>13136</v>
      </c>
      <c r="N1646" s="1" t="s">
        <v>13164</v>
      </c>
      <c r="O1646" s="1" t="s">
        <v>1644</v>
      </c>
      <c r="P1646" s="1" t="s">
        <v>20172</v>
      </c>
      <c r="Q1646" s="1" t="s">
        <v>20909</v>
      </c>
      <c r="R1646" s="1" t="s">
        <v>14006</v>
      </c>
      <c r="S1646" s="1" t="s">
        <v>1644</v>
      </c>
      <c r="T1646" s="1"/>
      <c r="U1646" s="1"/>
      <c r="V1646" s="1" t="s">
        <v>14022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6635</v>
      </c>
      <c r="G1647" s="1" t="s">
        <v>5032</v>
      </c>
      <c r="H1647" s="1" t="s">
        <v>9858</v>
      </c>
      <c r="I1647" s="1" t="s">
        <v>11469</v>
      </c>
      <c r="J1647" s="1"/>
      <c r="K1647" s="1" t="s">
        <v>20147</v>
      </c>
      <c r="L1647" s="1" t="s">
        <v>1645</v>
      </c>
      <c r="M1647" s="1" t="s">
        <v>13137</v>
      </c>
      <c r="N1647" s="1" t="s">
        <v>13164</v>
      </c>
      <c r="O1647" s="1" t="s">
        <v>1645</v>
      </c>
      <c r="P1647" s="1" t="s">
        <v>20172</v>
      </c>
      <c r="Q1647" s="1" t="s">
        <v>20910</v>
      </c>
      <c r="R1647" s="1" t="s">
        <v>14006</v>
      </c>
      <c r="S1647" s="1" t="s">
        <v>1645</v>
      </c>
      <c r="T1647" s="1"/>
      <c r="U1647" s="1"/>
      <c r="V1647" s="1" t="s">
        <v>14022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6636</v>
      </c>
      <c r="G1648" s="1" t="s">
        <v>8247</v>
      </c>
      <c r="H1648" s="1" t="s">
        <v>9859</v>
      </c>
      <c r="I1648" s="1" t="s">
        <v>11470</v>
      </c>
      <c r="J1648" s="1"/>
      <c r="K1648" s="1" t="s">
        <v>20147</v>
      </c>
      <c r="L1648" s="1" t="s">
        <v>1646</v>
      </c>
      <c r="M1648" s="1" t="s">
        <v>13138</v>
      </c>
      <c r="N1648" s="1" t="s">
        <v>13164</v>
      </c>
      <c r="O1648" s="1" t="s">
        <v>1646</v>
      </c>
      <c r="P1648" s="1" t="s">
        <v>20172</v>
      </c>
      <c r="Q1648" s="1" t="s">
        <v>20911</v>
      </c>
      <c r="R1648" s="1" t="s">
        <v>14006</v>
      </c>
      <c r="S1648" s="1" t="s">
        <v>1646</v>
      </c>
      <c r="T1648" s="1"/>
      <c r="U1648" s="1"/>
      <c r="V1648" s="1" t="s">
        <v>14022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6637</v>
      </c>
      <c r="G1649" s="1" t="s">
        <v>8248</v>
      </c>
      <c r="H1649" s="1" t="s">
        <v>9860</v>
      </c>
      <c r="I1649" s="1" t="s">
        <v>11471</v>
      </c>
      <c r="J1649" s="1"/>
      <c r="K1649" s="1" t="s">
        <v>20147</v>
      </c>
      <c r="L1649" s="1" t="s">
        <v>1647</v>
      </c>
      <c r="M1649" s="1" t="s">
        <v>13139</v>
      </c>
      <c r="N1649" s="1" t="s">
        <v>13164</v>
      </c>
      <c r="O1649" s="1" t="s">
        <v>1647</v>
      </c>
      <c r="P1649" s="1" t="s">
        <v>20172</v>
      </c>
      <c r="Q1649" s="1" t="s">
        <v>20912</v>
      </c>
      <c r="R1649" s="1" t="s">
        <v>14006</v>
      </c>
      <c r="S1649" s="1" t="s">
        <v>1647</v>
      </c>
      <c r="T1649" s="1"/>
      <c r="U1649" s="1"/>
      <c r="V1649" s="1" t="s">
        <v>14022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6638</v>
      </c>
      <c r="G1650" s="1" t="s">
        <v>8249</v>
      </c>
      <c r="H1650" s="1" t="s">
        <v>9861</v>
      </c>
      <c r="I1650" s="1" t="s">
        <v>11472</v>
      </c>
      <c r="J1650" s="1"/>
      <c r="K1650" s="1" t="s">
        <v>20147</v>
      </c>
      <c r="L1650" s="1" t="s">
        <v>1648</v>
      </c>
      <c r="M1650" s="1" t="s">
        <v>13140</v>
      </c>
      <c r="N1650" s="1" t="s">
        <v>13164</v>
      </c>
      <c r="O1650" s="1" t="s">
        <v>1648</v>
      </c>
      <c r="P1650" s="1" t="s">
        <v>20172</v>
      </c>
      <c r="Q1650" s="1" t="s">
        <v>20913</v>
      </c>
      <c r="R1650" s="1" t="s">
        <v>14006</v>
      </c>
      <c r="S1650" s="1" t="s">
        <v>1648</v>
      </c>
      <c r="T1650" s="1"/>
      <c r="U1650" s="1"/>
      <c r="V1650" s="1" t="s">
        <v>14022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6639</v>
      </c>
      <c r="G1651" s="1" t="s">
        <v>8250</v>
      </c>
      <c r="H1651" s="1" t="s">
        <v>9862</v>
      </c>
      <c r="I1651" s="1" t="s">
        <v>11473</v>
      </c>
      <c r="J1651" s="1"/>
      <c r="K1651" s="1" t="s">
        <v>20147</v>
      </c>
      <c r="L1651" s="1" t="s">
        <v>1649</v>
      </c>
      <c r="M1651" s="1" t="s">
        <v>13141</v>
      </c>
      <c r="N1651" s="1" t="s">
        <v>13164</v>
      </c>
      <c r="O1651" s="1" t="s">
        <v>1649</v>
      </c>
      <c r="P1651" s="1" t="s">
        <v>20172</v>
      </c>
      <c r="Q1651" s="1" t="s">
        <v>20914</v>
      </c>
      <c r="R1651" s="1" t="s">
        <v>14006</v>
      </c>
      <c r="S1651" s="1" t="s">
        <v>1649</v>
      </c>
      <c r="T1651" s="1"/>
      <c r="U1651" s="1"/>
      <c r="V1651" s="1" t="s">
        <v>14022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6640</v>
      </c>
      <c r="G1652" s="1" t="s">
        <v>8251</v>
      </c>
      <c r="H1652" s="1" t="s">
        <v>9839</v>
      </c>
      <c r="I1652" s="1" t="s">
        <v>11474</v>
      </c>
      <c r="J1652" s="1"/>
      <c r="K1652" s="1" t="s">
        <v>20147</v>
      </c>
      <c r="L1652" s="1" t="s">
        <v>1650</v>
      </c>
      <c r="M1652" s="1" t="s">
        <v>13142</v>
      </c>
      <c r="N1652" s="1" t="s">
        <v>13164</v>
      </c>
      <c r="O1652" s="1" t="s">
        <v>1650</v>
      </c>
      <c r="P1652" s="1" t="s">
        <v>20172</v>
      </c>
      <c r="Q1652" s="1" t="s">
        <v>20890</v>
      </c>
      <c r="R1652" s="1" t="s">
        <v>14006</v>
      </c>
      <c r="S1652" s="1" t="s">
        <v>1650</v>
      </c>
      <c r="T1652" s="1"/>
      <c r="U1652" s="1"/>
      <c r="V1652" s="1" t="s">
        <v>14022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6641</v>
      </c>
      <c r="G1653" s="1" t="s">
        <v>8252</v>
      </c>
      <c r="H1653" s="1" t="s">
        <v>9863</v>
      </c>
      <c r="I1653" s="1" t="s">
        <v>10817</v>
      </c>
      <c r="J1653" s="1"/>
      <c r="K1653" s="1" t="s">
        <v>20147</v>
      </c>
      <c r="L1653" s="1" t="s">
        <v>1651</v>
      </c>
      <c r="M1653" s="1" t="s">
        <v>13143</v>
      </c>
      <c r="N1653" s="1" t="s">
        <v>13164</v>
      </c>
      <c r="O1653" s="1" t="s">
        <v>1651</v>
      </c>
      <c r="P1653" s="1" t="s">
        <v>20172</v>
      </c>
      <c r="Q1653" s="1" t="s">
        <v>20915</v>
      </c>
      <c r="R1653" s="1" t="s">
        <v>14006</v>
      </c>
      <c r="S1653" s="1" t="s">
        <v>1651</v>
      </c>
      <c r="T1653" s="1"/>
      <c r="U1653" s="1"/>
      <c r="V1653" s="1" t="s">
        <v>14022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6642</v>
      </c>
      <c r="G1654" s="1" t="s">
        <v>8253</v>
      </c>
      <c r="H1654" s="1" t="s">
        <v>9864</v>
      </c>
      <c r="I1654" s="1" t="s">
        <v>11475</v>
      </c>
      <c r="J1654" s="1"/>
      <c r="K1654" s="1" t="s">
        <v>20147</v>
      </c>
      <c r="L1654" s="1" t="s">
        <v>1652</v>
      </c>
      <c r="M1654" s="1" t="s">
        <v>13144</v>
      </c>
      <c r="N1654" s="1" t="s">
        <v>13164</v>
      </c>
      <c r="O1654" s="1" t="s">
        <v>1652</v>
      </c>
      <c r="P1654" s="1" t="s">
        <v>20173</v>
      </c>
      <c r="Q1654" s="1" t="s">
        <v>20173</v>
      </c>
      <c r="R1654" s="1" t="s">
        <v>14006</v>
      </c>
      <c r="S1654" s="1" t="s">
        <v>1652</v>
      </c>
      <c r="T1654" s="1"/>
      <c r="U1654" s="1" t="s">
        <v>20941</v>
      </c>
      <c r="V1654" s="1" t="s">
        <v>14022</v>
      </c>
      <c r="W1654" s="1" t="s">
        <v>1652</v>
      </c>
      <c r="X1654" s="1" t="s">
        <v>20949</v>
      </c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6643</v>
      </c>
      <c r="G1655" s="1" t="s">
        <v>8254</v>
      </c>
      <c r="H1655" s="1" t="s">
        <v>9865</v>
      </c>
      <c r="I1655" s="1" t="s">
        <v>11476</v>
      </c>
      <c r="J1655" s="1"/>
      <c r="K1655" s="1" t="s">
        <v>20147</v>
      </c>
      <c r="L1655" s="1" t="s">
        <v>1653</v>
      </c>
      <c r="M1655" s="1" t="s">
        <v>13145</v>
      </c>
      <c r="N1655" s="1" t="s">
        <v>13164</v>
      </c>
      <c r="O1655" s="1" t="s">
        <v>1653</v>
      </c>
      <c r="P1655" s="1" t="s">
        <v>20173</v>
      </c>
      <c r="Q1655" s="1" t="s">
        <v>20173</v>
      </c>
      <c r="R1655" s="1" t="s">
        <v>14006</v>
      </c>
      <c r="S1655" s="1" t="s">
        <v>1653</v>
      </c>
      <c r="T1655" s="1"/>
      <c r="U1655" s="1"/>
      <c r="V1655" s="1" t="s">
        <v>14022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6644</v>
      </c>
      <c r="G1656" s="1" t="s">
        <v>8255</v>
      </c>
      <c r="H1656" s="1" t="s">
        <v>9866</v>
      </c>
      <c r="I1656" s="1" t="s">
        <v>11477</v>
      </c>
      <c r="J1656" s="1"/>
      <c r="K1656" s="1" t="s">
        <v>20147</v>
      </c>
      <c r="L1656" s="1" t="s">
        <v>1654</v>
      </c>
      <c r="M1656" s="1" t="s">
        <v>13146</v>
      </c>
      <c r="N1656" s="1" t="s">
        <v>13164</v>
      </c>
      <c r="O1656" s="1" t="s">
        <v>1654</v>
      </c>
      <c r="P1656" s="1" t="s">
        <v>20173</v>
      </c>
      <c r="Q1656" s="1" t="s">
        <v>20173</v>
      </c>
      <c r="R1656" s="1" t="s">
        <v>14006</v>
      </c>
      <c r="S1656" s="1" t="s">
        <v>1654</v>
      </c>
      <c r="T1656" s="1"/>
      <c r="U1656" s="1"/>
      <c r="V1656" s="1" t="s">
        <v>14022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6645</v>
      </c>
      <c r="G1657" s="1" t="s">
        <v>8256</v>
      </c>
      <c r="H1657" s="1" t="s">
        <v>9867</v>
      </c>
      <c r="I1657" s="1" t="s">
        <v>11478</v>
      </c>
      <c r="J1657" s="1"/>
      <c r="K1657" s="1" t="s">
        <v>20147</v>
      </c>
      <c r="L1657" s="1" t="s">
        <v>1655</v>
      </c>
      <c r="M1657" s="1" t="s">
        <v>13147</v>
      </c>
      <c r="N1657" s="1" t="s">
        <v>13164</v>
      </c>
      <c r="O1657" s="1" t="s">
        <v>1655</v>
      </c>
      <c r="P1657" s="1" t="s">
        <v>20173</v>
      </c>
      <c r="Q1657" s="1" t="s">
        <v>20173</v>
      </c>
      <c r="R1657" s="1" t="s">
        <v>14006</v>
      </c>
      <c r="S1657" s="1" t="s">
        <v>1655</v>
      </c>
      <c r="T1657" s="1"/>
      <c r="U1657" s="1"/>
      <c r="V1657" s="1" t="s">
        <v>14022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6646</v>
      </c>
      <c r="G1658" s="1" t="s">
        <v>8257</v>
      </c>
      <c r="H1658" s="1" t="s">
        <v>9868</v>
      </c>
      <c r="I1658" s="1" t="s">
        <v>11479</v>
      </c>
      <c r="J1658" s="1"/>
      <c r="K1658" s="1" t="s">
        <v>20147</v>
      </c>
      <c r="L1658" s="1" t="s">
        <v>1656</v>
      </c>
      <c r="M1658" s="1" t="s">
        <v>13148</v>
      </c>
      <c r="N1658" s="1" t="s">
        <v>13164</v>
      </c>
      <c r="O1658" s="1" t="s">
        <v>1656</v>
      </c>
      <c r="P1658" s="1" t="s">
        <v>20173</v>
      </c>
      <c r="Q1658" s="1" t="s">
        <v>20173</v>
      </c>
      <c r="R1658" s="1" t="s">
        <v>14006</v>
      </c>
      <c r="S1658" s="1" t="s">
        <v>1656</v>
      </c>
      <c r="T1658" s="1"/>
      <c r="U1658" s="1"/>
      <c r="V1658" s="1" t="s">
        <v>14022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6647</v>
      </c>
      <c r="G1659" s="1" t="s">
        <v>8258</v>
      </c>
      <c r="H1659" s="1" t="s">
        <v>9869</v>
      </c>
      <c r="I1659" s="1" t="s">
        <v>11480</v>
      </c>
      <c r="J1659" s="1"/>
      <c r="K1659" s="1" t="s">
        <v>20147</v>
      </c>
      <c r="L1659" s="1" t="s">
        <v>1657</v>
      </c>
      <c r="M1659" s="1" t="s">
        <v>13149</v>
      </c>
      <c r="N1659" s="1" t="s">
        <v>13164</v>
      </c>
      <c r="O1659" s="1" t="s">
        <v>1657</v>
      </c>
      <c r="P1659" s="1" t="s">
        <v>20173</v>
      </c>
      <c r="Q1659" s="1" t="s">
        <v>20173</v>
      </c>
      <c r="R1659" s="1" t="s">
        <v>14006</v>
      </c>
      <c r="S1659" s="1" t="s">
        <v>1657</v>
      </c>
      <c r="T1659" s="1"/>
      <c r="U1659" s="1"/>
      <c r="V1659" s="1" t="s">
        <v>14022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6648</v>
      </c>
      <c r="G1660" s="1" t="s">
        <v>8259</v>
      </c>
      <c r="H1660" s="1" t="s">
        <v>9870</v>
      </c>
      <c r="I1660" s="1" t="s">
        <v>11481</v>
      </c>
      <c r="J1660" s="1"/>
      <c r="K1660" s="1" t="s">
        <v>20147</v>
      </c>
      <c r="L1660" s="1" t="s">
        <v>1658</v>
      </c>
      <c r="M1660" s="1" t="s">
        <v>13150</v>
      </c>
      <c r="N1660" s="1" t="s">
        <v>13164</v>
      </c>
      <c r="O1660" s="1" t="s">
        <v>1658</v>
      </c>
      <c r="P1660" s="1" t="s">
        <v>20173</v>
      </c>
      <c r="Q1660" s="1" t="s">
        <v>20173</v>
      </c>
      <c r="R1660" s="1" t="s">
        <v>14006</v>
      </c>
      <c r="S1660" s="1" t="s">
        <v>1658</v>
      </c>
      <c r="T1660" s="1"/>
      <c r="U1660" s="1"/>
      <c r="V1660" s="1" t="s">
        <v>14022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6649</v>
      </c>
      <c r="G1661" s="1" t="s">
        <v>8260</v>
      </c>
      <c r="H1661" s="1" t="s">
        <v>9871</v>
      </c>
      <c r="I1661" s="1" t="s">
        <v>11482</v>
      </c>
      <c r="J1661" s="1"/>
      <c r="K1661" s="1" t="s">
        <v>20147</v>
      </c>
      <c r="L1661" s="1" t="s">
        <v>1659</v>
      </c>
      <c r="M1661" s="1" t="s">
        <v>13151</v>
      </c>
      <c r="N1661" s="1" t="s">
        <v>13164</v>
      </c>
      <c r="O1661" s="1" t="s">
        <v>1659</v>
      </c>
      <c r="P1661" s="1" t="s">
        <v>20173</v>
      </c>
      <c r="Q1661" s="1" t="s">
        <v>20173</v>
      </c>
      <c r="R1661" s="1" t="s">
        <v>14006</v>
      </c>
      <c r="S1661" s="1" t="s">
        <v>1659</v>
      </c>
      <c r="T1661" s="1"/>
      <c r="U1661" s="1"/>
      <c r="V1661" s="1" t="s">
        <v>14022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6650</v>
      </c>
      <c r="G1662" s="1" t="s">
        <v>8261</v>
      </c>
      <c r="H1662" s="1" t="s">
        <v>9872</v>
      </c>
      <c r="I1662" s="1" t="s">
        <v>9973</v>
      </c>
      <c r="J1662" s="1"/>
      <c r="K1662" s="1" t="s">
        <v>20147</v>
      </c>
      <c r="L1662" s="1" t="s">
        <v>1660</v>
      </c>
      <c r="M1662" s="1" t="s">
        <v>13152</v>
      </c>
      <c r="N1662" s="1" t="s">
        <v>13164</v>
      </c>
      <c r="O1662" s="1" t="s">
        <v>1660</v>
      </c>
      <c r="P1662" s="1" t="s">
        <v>20173</v>
      </c>
      <c r="Q1662" s="1" t="s">
        <v>20173</v>
      </c>
      <c r="R1662" s="1" t="s">
        <v>14006</v>
      </c>
      <c r="S1662" s="1" t="s">
        <v>1660</v>
      </c>
      <c r="T1662" s="1"/>
      <c r="U1662" s="1"/>
      <c r="V1662" s="1" t="s">
        <v>14022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6651</v>
      </c>
      <c r="G1663" s="1" t="s">
        <v>8262</v>
      </c>
      <c r="H1663" s="1" t="s">
        <v>9873</v>
      </c>
      <c r="I1663" s="1" t="s">
        <v>11483</v>
      </c>
      <c r="J1663" s="1"/>
      <c r="K1663" s="1" t="s">
        <v>20147</v>
      </c>
      <c r="L1663" s="1" t="s">
        <v>1661</v>
      </c>
      <c r="M1663" s="1" t="s">
        <v>13153</v>
      </c>
      <c r="N1663" s="1" t="s">
        <v>13164</v>
      </c>
      <c r="O1663" s="1" t="s">
        <v>1661</v>
      </c>
      <c r="P1663" s="1" t="s">
        <v>20173</v>
      </c>
      <c r="Q1663" s="1" t="s">
        <v>20173</v>
      </c>
      <c r="R1663" s="1" t="s">
        <v>14006</v>
      </c>
      <c r="S1663" s="1" t="s">
        <v>1661</v>
      </c>
      <c r="T1663" s="1"/>
      <c r="U1663" s="1"/>
      <c r="V1663" s="1" t="s">
        <v>14022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6652</v>
      </c>
      <c r="G1664" s="1" t="s">
        <v>8263</v>
      </c>
      <c r="H1664" s="1" t="s">
        <v>9874</v>
      </c>
      <c r="I1664" s="1" t="s">
        <v>11484</v>
      </c>
      <c r="J1664" s="1"/>
      <c r="K1664" s="1" t="s">
        <v>20147</v>
      </c>
      <c r="L1664" s="1" t="s">
        <v>1662</v>
      </c>
      <c r="M1664" s="1" t="s">
        <v>13154</v>
      </c>
      <c r="N1664" s="1" t="s">
        <v>13164</v>
      </c>
      <c r="O1664" s="1" t="s">
        <v>1662</v>
      </c>
      <c r="P1664" s="1" t="s">
        <v>20173</v>
      </c>
      <c r="Q1664" s="1" t="s">
        <v>20173</v>
      </c>
      <c r="R1664" s="1" t="s">
        <v>14006</v>
      </c>
      <c r="S1664" s="1" t="s">
        <v>1662</v>
      </c>
      <c r="T1664" s="1"/>
      <c r="U1664" s="1"/>
      <c r="V1664" s="1" t="s">
        <v>14022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6653</v>
      </c>
      <c r="G1665" s="1" t="s">
        <v>8264</v>
      </c>
      <c r="H1665" s="1" t="s">
        <v>9875</v>
      </c>
      <c r="I1665" s="1" t="s">
        <v>11485</v>
      </c>
      <c r="J1665" s="1"/>
      <c r="K1665" s="1" t="s">
        <v>20147</v>
      </c>
      <c r="L1665" s="1" t="s">
        <v>1663</v>
      </c>
      <c r="M1665" s="1" t="s">
        <v>13155</v>
      </c>
      <c r="N1665" s="1" t="s">
        <v>13164</v>
      </c>
      <c r="O1665" s="1" t="s">
        <v>1663</v>
      </c>
      <c r="P1665" s="1" t="s">
        <v>20173</v>
      </c>
      <c r="Q1665" s="1" t="s">
        <v>20173</v>
      </c>
      <c r="R1665" s="1" t="s">
        <v>14006</v>
      </c>
      <c r="S1665" s="1" t="s">
        <v>1663</v>
      </c>
      <c r="T1665" s="1"/>
      <c r="U1665" s="1"/>
      <c r="V1665" s="1" t="s">
        <v>14022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6654</v>
      </c>
      <c r="G1666" s="1" t="s">
        <v>8265</v>
      </c>
      <c r="H1666" s="1" t="s">
        <v>9876</v>
      </c>
      <c r="I1666" s="1" t="s">
        <v>11238</v>
      </c>
      <c r="J1666" s="1"/>
      <c r="K1666" s="1" t="s">
        <v>20147</v>
      </c>
      <c r="L1666" s="1" t="s">
        <v>1664</v>
      </c>
      <c r="M1666" s="1" t="s">
        <v>13156</v>
      </c>
      <c r="N1666" s="1" t="s">
        <v>13164</v>
      </c>
      <c r="O1666" s="1" t="s">
        <v>1664</v>
      </c>
      <c r="P1666" s="1" t="s">
        <v>20173</v>
      </c>
      <c r="Q1666" s="1" t="s">
        <v>20173</v>
      </c>
      <c r="R1666" s="1" t="s">
        <v>14006</v>
      </c>
      <c r="S1666" s="1" t="s">
        <v>1664</v>
      </c>
      <c r="T1666" s="1"/>
      <c r="U1666" s="1"/>
      <c r="V1666" s="1" t="s">
        <v>14022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6655</v>
      </c>
      <c r="G1667" s="1" t="s">
        <v>8266</v>
      </c>
      <c r="H1667" s="1" t="s">
        <v>9824</v>
      </c>
      <c r="I1667" s="1" t="s">
        <v>11486</v>
      </c>
      <c r="J1667" s="1"/>
      <c r="K1667" s="1" t="s">
        <v>20147</v>
      </c>
      <c r="L1667" s="1" t="s">
        <v>1665</v>
      </c>
      <c r="M1667" s="1" t="s">
        <v>13157</v>
      </c>
      <c r="N1667" s="1" t="s">
        <v>13164</v>
      </c>
      <c r="O1667" s="1" t="s">
        <v>1665</v>
      </c>
      <c r="P1667" s="1" t="s">
        <v>20173</v>
      </c>
      <c r="Q1667" s="1" t="s">
        <v>20173</v>
      </c>
      <c r="R1667" s="1" t="s">
        <v>14006</v>
      </c>
      <c r="S1667" s="1" t="s">
        <v>1665</v>
      </c>
      <c r="T1667" s="1"/>
      <c r="U1667" s="1"/>
      <c r="V1667" s="1" t="s">
        <v>14022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6656</v>
      </c>
      <c r="G1668" s="1" t="s">
        <v>8267</v>
      </c>
      <c r="H1668" s="1" t="s">
        <v>9877</v>
      </c>
      <c r="I1668" s="1" t="s">
        <v>11487</v>
      </c>
      <c r="J1668" s="1"/>
      <c r="K1668" s="1" t="s">
        <v>20147</v>
      </c>
      <c r="L1668" s="1" t="s">
        <v>1666</v>
      </c>
      <c r="M1668" s="1" t="s">
        <v>13158</v>
      </c>
      <c r="N1668" s="1" t="s">
        <v>13164</v>
      </c>
      <c r="O1668" s="1" t="s">
        <v>1666</v>
      </c>
      <c r="P1668" s="1" t="s">
        <v>20173</v>
      </c>
      <c r="Q1668" s="1" t="s">
        <v>20173</v>
      </c>
      <c r="R1668" s="1" t="s">
        <v>14006</v>
      </c>
      <c r="S1668" s="1" t="s">
        <v>1666</v>
      </c>
      <c r="T1668" s="1"/>
      <c r="U1668" s="1"/>
      <c r="V1668" s="1" t="s">
        <v>14022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6657</v>
      </c>
      <c r="G1669" s="1" t="s">
        <v>8268</v>
      </c>
      <c r="H1669" s="1" t="s">
        <v>9878</v>
      </c>
      <c r="I1669" s="1" t="s">
        <v>11488</v>
      </c>
      <c r="J1669" s="1"/>
      <c r="K1669" s="1" t="s">
        <v>20147</v>
      </c>
      <c r="L1669" s="1" t="s">
        <v>1667</v>
      </c>
      <c r="M1669" s="1" t="s">
        <v>13159</v>
      </c>
      <c r="N1669" s="1" t="s">
        <v>13164</v>
      </c>
      <c r="O1669" s="1" t="s">
        <v>1667</v>
      </c>
      <c r="P1669" s="1" t="s">
        <v>20173</v>
      </c>
      <c r="Q1669" s="1" t="s">
        <v>20173</v>
      </c>
      <c r="R1669" s="1" t="s">
        <v>14006</v>
      </c>
      <c r="S1669" s="1" t="s">
        <v>1667</v>
      </c>
      <c r="T1669" s="1"/>
      <c r="U1669" s="1"/>
      <c r="V1669" s="1" t="s">
        <v>14022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6658</v>
      </c>
      <c r="G1670" s="1" t="s">
        <v>8269</v>
      </c>
      <c r="H1670" s="1" t="s">
        <v>9879</v>
      </c>
      <c r="I1670" s="1" t="s">
        <v>11489</v>
      </c>
      <c r="J1670" s="1"/>
      <c r="K1670" s="1" t="s">
        <v>20147</v>
      </c>
      <c r="L1670" s="1" t="s">
        <v>1668</v>
      </c>
      <c r="M1670" s="1" t="s">
        <v>13160</v>
      </c>
      <c r="N1670" s="1" t="s">
        <v>13164</v>
      </c>
      <c r="O1670" s="1" t="s">
        <v>1668</v>
      </c>
      <c r="P1670" s="1" t="s">
        <v>20173</v>
      </c>
      <c r="Q1670" s="1" t="s">
        <v>20173</v>
      </c>
      <c r="R1670" s="1" t="s">
        <v>14006</v>
      </c>
      <c r="S1670" s="1" t="s">
        <v>1668</v>
      </c>
      <c r="T1670" s="1"/>
      <c r="U1670" s="1"/>
      <c r="V1670" s="1" t="s">
        <v>14022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6659</v>
      </c>
      <c r="G1671" s="1" t="s">
        <v>8270</v>
      </c>
      <c r="H1671" s="1" t="s">
        <v>9880</v>
      </c>
      <c r="I1671" s="1" t="s">
        <v>11490</v>
      </c>
      <c r="J1671" s="1"/>
      <c r="K1671" s="1" t="s">
        <v>20147</v>
      </c>
      <c r="L1671" s="1" t="s">
        <v>1669</v>
      </c>
      <c r="M1671" s="1" t="s">
        <v>13161</v>
      </c>
      <c r="N1671" s="1" t="s">
        <v>13164</v>
      </c>
      <c r="O1671" s="1" t="s">
        <v>1669</v>
      </c>
      <c r="P1671" s="1" t="s">
        <v>20173</v>
      </c>
      <c r="Q1671" s="1" t="s">
        <v>20173</v>
      </c>
      <c r="R1671" s="1" t="s">
        <v>14006</v>
      </c>
      <c r="S1671" s="1" t="s">
        <v>1669</v>
      </c>
      <c r="T1671" s="1"/>
      <c r="U1671" s="1"/>
      <c r="V1671" s="1" t="s">
        <v>14022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6660</v>
      </c>
      <c r="G1672" s="1" t="s">
        <v>8271</v>
      </c>
      <c r="H1672" s="1" t="s">
        <v>9881</v>
      </c>
      <c r="I1672" s="1" t="s">
        <v>11491</v>
      </c>
      <c r="J1672" s="1"/>
      <c r="K1672" s="1" t="s">
        <v>20147</v>
      </c>
      <c r="L1672" s="1" t="s">
        <v>1670</v>
      </c>
      <c r="M1672" s="1" t="s">
        <v>13162</v>
      </c>
      <c r="N1672" s="1" t="s">
        <v>13164</v>
      </c>
      <c r="O1672" s="1" t="s">
        <v>1670</v>
      </c>
      <c r="P1672" s="1" t="s">
        <v>20173</v>
      </c>
      <c r="Q1672" s="1" t="s">
        <v>20173</v>
      </c>
      <c r="R1672" s="1" t="s">
        <v>14006</v>
      </c>
      <c r="S1672" s="1" t="s">
        <v>1670</v>
      </c>
      <c r="T1672" s="1"/>
      <c r="U1672" s="1"/>
      <c r="V1672" s="1" t="s">
        <v>14022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6661</v>
      </c>
      <c r="G1673" s="1" t="s">
        <v>8272</v>
      </c>
      <c r="H1673" s="1" t="s">
        <v>9882</v>
      </c>
      <c r="I1673" s="1" t="s">
        <v>11492</v>
      </c>
      <c r="J1673" s="1"/>
      <c r="K1673" s="1" t="s">
        <v>20147</v>
      </c>
      <c r="L1673" s="1" t="s">
        <v>1671</v>
      </c>
      <c r="M1673" s="1" t="s">
        <v>13163</v>
      </c>
      <c r="N1673" s="1" t="s">
        <v>13164</v>
      </c>
      <c r="O1673" s="1" t="s">
        <v>1671</v>
      </c>
      <c r="P1673" s="1" t="s">
        <v>20173</v>
      </c>
      <c r="Q1673" s="1" t="s">
        <v>20173</v>
      </c>
      <c r="R1673" s="1" t="s">
        <v>14006</v>
      </c>
      <c r="S1673" s="1" t="s">
        <v>1671</v>
      </c>
      <c r="T1673" s="1"/>
      <c r="U1673" s="1"/>
      <c r="V1673" s="1" t="s">
        <v>14022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15920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15921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15922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15923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15924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15925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15926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15927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15928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15929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15930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14035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14036</v>
      </c>
      <c r="B1703" s="1" t="s">
        <v>14046</v>
      </c>
      <c r="C1703" s="1" t="s">
        <v>14047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15931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14038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14039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14040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14041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14042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14043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14044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15932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15933</v>
      </c>
      <c r="B1720" s="1" t="s">
        <v>15944</v>
      </c>
      <c r="C1720" s="1" t="s">
        <v>15945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15934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15935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15936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15937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15938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15939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15940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15941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15942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15943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6662</v>
      </c>
      <c r="H2" s="1" t="s">
        <v>8273</v>
      </c>
      <c r="I2" s="1" t="s">
        <v>9883</v>
      </c>
      <c r="J2" s="1" t="s">
        <v>11493</v>
      </c>
      <c r="K2" s="1" t="s">
        <v>23891</v>
      </c>
      <c r="L2" s="1" t="s">
        <v>1714</v>
      </c>
      <c r="M2" s="1" t="s">
        <v>1715</v>
      </c>
      <c r="N2" s="1" t="s">
        <v>13164</v>
      </c>
      <c r="O2" s="1" t="s">
        <v>1714</v>
      </c>
      <c r="P2" s="1" t="s">
        <v>13165</v>
      </c>
      <c r="Q2" s="1" t="s">
        <v>13180</v>
      </c>
      <c r="R2" s="1" t="s">
        <v>14006</v>
      </c>
      <c r="S2" s="1" t="s">
        <v>1714</v>
      </c>
      <c r="T2" s="1" t="s">
        <v>14007</v>
      </c>
      <c r="U2" s="1" t="s">
        <v>14015</v>
      </c>
      <c r="V2" s="1" t="s">
        <v>14022</v>
      </c>
      <c r="W2" s="1" t="s">
        <v>1714</v>
      </c>
      <c r="X2" s="1" t="s">
        <v>14023</v>
      </c>
      <c r="Y2" t="s">
        <v>14024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20957</v>
      </c>
      <c r="F3" s="1" t="s">
        <v>21714</v>
      </c>
      <c r="G3" s="1" t="s">
        <v>22440</v>
      </c>
      <c r="H3" s="1" t="s">
        <v>23165</v>
      </c>
      <c r="I3" s="1" t="s">
        <v>9884</v>
      </c>
      <c r="J3" s="1"/>
      <c r="K3" s="1" t="s">
        <v>23891</v>
      </c>
      <c r="L3" s="1" t="s">
        <v>1</v>
      </c>
      <c r="M3" s="1" t="s">
        <v>11495</v>
      </c>
      <c r="N3" s="1" t="s">
        <v>13164</v>
      </c>
      <c r="O3" s="1" t="s">
        <v>1</v>
      </c>
      <c r="P3" s="1" t="s">
        <v>13166</v>
      </c>
      <c r="Q3" s="1" t="s">
        <v>13166</v>
      </c>
      <c r="R3" s="1" t="s">
        <v>14006</v>
      </c>
      <c r="S3" s="1" t="s">
        <v>1</v>
      </c>
      <c r="T3" s="1"/>
      <c r="U3" s="1"/>
      <c r="V3" s="1" t="s">
        <v>14022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20958</v>
      </c>
      <c r="F4" s="1" t="s">
        <v>21715</v>
      </c>
      <c r="G4" s="1" t="s">
        <v>22441</v>
      </c>
      <c r="H4" s="1" t="s">
        <v>23166</v>
      </c>
      <c r="I4" s="1" t="s">
        <v>9885</v>
      </c>
      <c r="J4" s="1"/>
      <c r="K4" s="1" t="s">
        <v>23891</v>
      </c>
      <c r="L4" s="1" t="s">
        <v>2</v>
      </c>
      <c r="M4" s="1" t="s">
        <v>11496</v>
      </c>
      <c r="N4" s="1" t="s">
        <v>13164</v>
      </c>
      <c r="O4" s="1" t="s">
        <v>2</v>
      </c>
      <c r="P4" s="1" t="s">
        <v>13166</v>
      </c>
      <c r="Q4" s="1" t="s">
        <v>13166</v>
      </c>
      <c r="R4" s="1" t="s">
        <v>14006</v>
      </c>
      <c r="S4" s="1" t="s">
        <v>2</v>
      </c>
      <c r="T4" s="1"/>
      <c r="U4" s="1"/>
      <c r="V4" s="1" t="s">
        <v>14022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20959</v>
      </c>
      <c r="F5" s="1" t="s">
        <v>21716</v>
      </c>
      <c r="G5" s="1" t="s">
        <v>22442</v>
      </c>
      <c r="H5" s="1" t="s">
        <v>23167</v>
      </c>
      <c r="I5" s="1" t="s">
        <v>9886</v>
      </c>
      <c r="J5" s="1"/>
      <c r="K5" s="1" t="s">
        <v>23891</v>
      </c>
      <c r="L5" s="1" t="s">
        <v>3</v>
      </c>
      <c r="M5" s="1" t="s">
        <v>11497</v>
      </c>
      <c r="N5" s="1" t="s">
        <v>13164</v>
      </c>
      <c r="O5" s="1" t="s">
        <v>3</v>
      </c>
      <c r="P5" s="1" t="s">
        <v>13166</v>
      </c>
      <c r="Q5" s="1" t="s">
        <v>13166</v>
      </c>
      <c r="R5" s="1" t="s">
        <v>14006</v>
      </c>
      <c r="S5" s="1" t="s">
        <v>3</v>
      </c>
      <c r="T5" s="1"/>
      <c r="U5" s="1"/>
      <c r="V5" s="1" t="s">
        <v>14022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20960</v>
      </c>
      <c r="F6" s="1" t="s">
        <v>21717</v>
      </c>
      <c r="G6" s="1" t="s">
        <v>22443</v>
      </c>
      <c r="H6" s="1" t="s">
        <v>23168</v>
      </c>
      <c r="I6" s="1" t="s">
        <v>9887</v>
      </c>
      <c r="J6" s="1"/>
      <c r="K6" s="1" t="s">
        <v>23891</v>
      </c>
      <c r="L6" s="1" t="s">
        <v>4</v>
      </c>
      <c r="M6" s="1" t="s">
        <v>11498</v>
      </c>
      <c r="N6" s="1" t="s">
        <v>13164</v>
      </c>
      <c r="O6" s="1" t="s">
        <v>4</v>
      </c>
      <c r="P6" s="1" t="s">
        <v>13166</v>
      </c>
      <c r="Q6" s="1" t="s">
        <v>13166</v>
      </c>
      <c r="R6" s="1" t="s">
        <v>14006</v>
      </c>
      <c r="S6" s="1" t="s">
        <v>4</v>
      </c>
      <c r="T6" s="1"/>
      <c r="U6" s="1"/>
      <c r="V6" s="1" t="s">
        <v>14022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20961</v>
      </c>
      <c r="F7" s="1" t="s">
        <v>21718</v>
      </c>
      <c r="G7" s="1" t="s">
        <v>22444</v>
      </c>
      <c r="H7" s="1" t="s">
        <v>23169</v>
      </c>
      <c r="I7" s="1" t="s">
        <v>9888</v>
      </c>
      <c r="J7" s="1"/>
      <c r="K7" s="1" t="s">
        <v>23891</v>
      </c>
      <c r="L7" s="1" t="s">
        <v>5</v>
      </c>
      <c r="M7" s="1" t="s">
        <v>11499</v>
      </c>
      <c r="N7" s="1" t="s">
        <v>13164</v>
      </c>
      <c r="O7" s="1" t="s">
        <v>5</v>
      </c>
      <c r="P7" s="1" t="s">
        <v>13166</v>
      </c>
      <c r="Q7" s="1" t="s">
        <v>13166</v>
      </c>
      <c r="R7" s="1" t="s">
        <v>14006</v>
      </c>
      <c r="S7" s="1" t="s">
        <v>5</v>
      </c>
      <c r="T7" s="1"/>
      <c r="U7" s="1"/>
      <c r="V7" s="1" t="s">
        <v>14022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20962</v>
      </c>
      <c r="F8" s="1" t="s">
        <v>21719</v>
      </c>
      <c r="G8" s="1" t="s">
        <v>22445</v>
      </c>
      <c r="H8" s="1" t="s">
        <v>23170</v>
      </c>
      <c r="I8" s="1" t="s">
        <v>9889</v>
      </c>
      <c r="J8" s="1"/>
      <c r="K8" s="1" t="s">
        <v>23891</v>
      </c>
      <c r="L8" s="1" t="s">
        <v>6</v>
      </c>
      <c r="M8" s="1" t="s">
        <v>11500</v>
      </c>
      <c r="N8" s="1" t="s">
        <v>13164</v>
      </c>
      <c r="O8" s="1" t="s">
        <v>6</v>
      </c>
      <c r="P8" s="1" t="s">
        <v>13166</v>
      </c>
      <c r="Q8" s="1" t="s">
        <v>13166</v>
      </c>
      <c r="R8" s="1" t="s">
        <v>14006</v>
      </c>
      <c r="S8" s="1" t="s">
        <v>6</v>
      </c>
      <c r="T8" s="1"/>
      <c r="U8" s="1"/>
      <c r="V8" s="1" t="s">
        <v>14022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20963</v>
      </c>
      <c r="F9" s="1" t="s">
        <v>21720</v>
      </c>
      <c r="G9" s="1" t="s">
        <v>22446</v>
      </c>
      <c r="H9" s="1" t="s">
        <v>23171</v>
      </c>
      <c r="I9" s="1" t="s">
        <v>9890</v>
      </c>
      <c r="J9" s="1"/>
      <c r="K9" s="1" t="s">
        <v>23891</v>
      </c>
      <c r="L9" s="1" t="s">
        <v>7</v>
      </c>
      <c r="M9" s="1" t="s">
        <v>11501</v>
      </c>
      <c r="N9" s="1" t="s">
        <v>13164</v>
      </c>
      <c r="O9" s="1" t="s">
        <v>7</v>
      </c>
      <c r="P9" s="1" t="s">
        <v>13166</v>
      </c>
      <c r="Q9" s="1" t="s">
        <v>13166</v>
      </c>
      <c r="R9" s="1" t="s">
        <v>14006</v>
      </c>
      <c r="S9" s="1" t="s">
        <v>7</v>
      </c>
      <c r="T9" s="1"/>
      <c r="U9" s="1"/>
      <c r="V9" s="1" t="s">
        <v>14022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15950</v>
      </c>
      <c r="F10" s="1" t="s">
        <v>17029</v>
      </c>
      <c r="G10" s="1" t="s">
        <v>18063</v>
      </c>
      <c r="H10" s="1" t="s">
        <v>19109</v>
      </c>
      <c r="I10" s="1" t="s">
        <v>9891</v>
      </c>
      <c r="J10" s="1"/>
      <c r="K10" s="1" t="s">
        <v>23891</v>
      </c>
      <c r="L10" s="1" t="s">
        <v>8</v>
      </c>
      <c r="M10" s="1" t="s">
        <v>11502</v>
      </c>
      <c r="N10" s="1" t="s">
        <v>13164</v>
      </c>
      <c r="O10" s="1" t="s">
        <v>8</v>
      </c>
      <c r="P10" s="1" t="s">
        <v>13166</v>
      </c>
      <c r="Q10" s="1" t="s">
        <v>13166</v>
      </c>
      <c r="R10" s="1" t="s">
        <v>14006</v>
      </c>
      <c r="S10" s="1" t="s">
        <v>8</v>
      </c>
      <c r="T10" s="1"/>
      <c r="U10" s="1"/>
      <c r="V10" s="1" t="s">
        <v>14022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20964</v>
      </c>
      <c r="F11" s="1" t="s">
        <v>21721</v>
      </c>
      <c r="G11" s="1" t="s">
        <v>22447</v>
      </c>
      <c r="H11" s="1" t="s">
        <v>23172</v>
      </c>
      <c r="I11" s="1" t="s">
        <v>9892</v>
      </c>
      <c r="J11" s="1"/>
      <c r="K11" s="1" t="s">
        <v>23891</v>
      </c>
      <c r="L11" s="1" t="s">
        <v>9</v>
      </c>
      <c r="M11" s="1" t="s">
        <v>11503</v>
      </c>
      <c r="N11" s="1" t="s">
        <v>13164</v>
      </c>
      <c r="O11" s="1" t="s">
        <v>9</v>
      </c>
      <c r="P11" s="1" t="s">
        <v>13166</v>
      </c>
      <c r="Q11" s="1" t="s">
        <v>13166</v>
      </c>
      <c r="R11" s="1" t="s">
        <v>14006</v>
      </c>
      <c r="S11" s="1" t="s">
        <v>9</v>
      </c>
      <c r="T11" s="1"/>
      <c r="U11" s="1"/>
      <c r="V11" s="1" t="s">
        <v>14022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15952</v>
      </c>
      <c r="F12" s="1" t="s">
        <v>17031</v>
      </c>
      <c r="G12" s="1" t="s">
        <v>18065</v>
      </c>
      <c r="H12" s="1" t="s">
        <v>19111</v>
      </c>
      <c r="I12" s="1" t="s">
        <v>9893</v>
      </c>
      <c r="J12" s="1"/>
      <c r="K12" s="1" t="s">
        <v>23891</v>
      </c>
      <c r="L12" s="1" t="s">
        <v>10</v>
      </c>
      <c r="M12" s="1" t="s">
        <v>11504</v>
      </c>
      <c r="N12" s="1" t="s">
        <v>13164</v>
      </c>
      <c r="O12" s="1" t="s">
        <v>10</v>
      </c>
      <c r="P12" s="1" t="s">
        <v>13166</v>
      </c>
      <c r="Q12" s="1" t="s">
        <v>13166</v>
      </c>
      <c r="R12" s="1" t="s">
        <v>14006</v>
      </c>
      <c r="S12" s="1" t="s">
        <v>10</v>
      </c>
      <c r="T12" s="1"/>
      <c r="U12" s="1"/>
      <c r="V12" s="1" t="s">
        <v>14022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20965</v>
      </c>
      <c r="F13" s="1" t="s">
        <v>21722</v>
      </c>
      <c r="G13" s="1" t="s">
        <v>22448</v>
      </c>
      <c r="H13" s="1" t="s">
        <v>23173</v>
      </c>
      <c r="I13" s="1" t="s">
        <v>9894</v>
      </c>
      <c r="J13" s="1"/>
      <c r="K13" s="1" t="s">
        <v>23891</v>
      </c>
      <c r="L13" s="1" t="s">
        <v>11</v>
      </c>
      <c r="M13" s="1" t="s">
        <v>11505</v>
      </c>
      <c r="N13" s="1" t="s">
        <v>13164</v>
      </c>
      <c r="O13" s="1" t="s">
        <v>11</v>
      </c>
      <c r="P13" s="1" t="s">
        <v>13166</v>
      </c>
      <c r="Q13" s="1" t="s">
        <v>13166</v>
      </c>
      <c r="R13" s="1" t="s">
        <v>14006</v>
      </c>
      <c r="S13" s="1" t="s">
        <v>11</v>
      </c>
      <c r="T13" s="1"/>
      <c r="U13" s="1"/>
      <c r="V13" s="1" t="s">
        <v>14022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20966</v>
      </c>
      <c r="F14" s="1" t="s">
        <v>21723</v>
      </c>
      <c r="G14" s="1" t="s">
        <v>22449</v>
      </c>
      <c r="H14" s="1" t="s">
        <v>23174</v>
      </c>
      <c r="I14" s="1" t="s">
        <v>9895</v>
      </c>
      <c r="J14" s="1"/>
      <c r="K14" s="1" t="s">
        <v>23891</v>
      </c>
      <c r="L14" s="1" t="s">
        <v>12</v>
      </c>
      <c r="M14" s="1" t="s">
        <v>11506</v>
      </c>
      <c r="N14" s="1" t="s">
        <v>13164</v>
      </c>
      <c r="O14" s="1" t="s">
        <v>12</v>
      </c>
      <c r="P14" s="1" t="s">
        <v>13166</v>
      </c>
      <c r="Q14" s="1" t="s">
        <v>13166</v>
      </c>
      <c r="R14" s="1" t="s">
        <v>14006</v>
      </c>
      <c r="S14" s="1" t="s">
        <v>12</v>
      </c>
      <c r="T14" s="1"/>
      <c r="U14" s="1"/>
      <c r="V14" s="1" t="s">
        <v>14022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6675</v>
      </c>
      <c r="H15" s="1" t="s">
        <v>8286</v>
      </c>
      <c r="I15" s="1" t="s">
        <v>9896</v>
      </c>
      <c r="J15" s="1"/>
      <c r="K15" s="1" t="s">
        <v>23891</v>
      </c>
      <c r="L15" s="1" t="s">
        <v>13</v>
      </c>
      <c r="M15" s="1" t="s">
        <v>11507</v>
      </c>
      <c r="N15" s="1" t="s">
        <v>13164</v>
      </c>
      <c r="O15" s="1" t="s">
        <v>13</v>
      </c>
      <c r="P15" s="1" t="s">
        <v>13166</v>
      </c>
      <c r="Q15" s="1" t="s">
        <v>13166</v>
      </c>
      <c r="R15" s="1" t="s">
        <v>14006</v>
      </c>
      <c r="S15" s="1" t="s">
        <v>13</v>
      </c>
      <c r="T15" s="1"/>
      <c r="U15" s="1"/>
      <c r="V15" s="1" t="s">
        <v>14022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6676</v>
      </c>
      <c r="H16" s="1" t="s">
        <v>8287</v>
      </c>
      <c r="I16" s="1" t="s">
        <v>9897</v>
      </c>
      <c r="J16" s="1"/>
      <c r="K16" s="1" t="s">
        <v>23891</v>
      </c>
      <c r="L16" s="1" t="s">
        <v>14</v>
      </c>
      <c r="M16" s="1" t="s">
        <v>11508</v>
      </c>
      <c r="N16" s="1" t="s">
        <v>13164</v>
      </c>
      <c r="O16" s="1" t="s">
        <v>14</v>
      </c>
      <c r="P16" s="1" t="s">
        <v>13166</v>
      </c>
      <c r="Q16" s="1" t="s">
        <v>13166</v>
      </c>
      <c r="R16" s="1" t="s">
        <v>14006</v>
      </c>
      <c r="S16" s="1" t="s">
        <v>14</v>
      </c>
      <c r="T16" s="1"/>
      <c r="U16" s="1"/>
      <c r="V16" s="1" t="s">
        <v>14022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20967</v>
      </c>
      <c r="F17" s="1" t="s">
        <v>21724</v>
      </c>
      <c r="G17" s="1" t="s">
        <v>22450</v>
      </c>
      <c r="H17" s="1" t="s">
        <v>23175</v>
      </c>
      <c r="I17" s="1" t="s">
        <v>9898</v>
      </c>
      <c r="J17" s="1"/>
      <c r="K17" s="1" t="s">
        <v>23891</v>
      </c>
      <c r="L17" s="1" t="s">
        <v>15</v>
      </c>
      <c r="M17" s="1" t="s">
        <v>11509</v>
      </c>
      <c r="N17" s="1" t="s">
        <v>13164</v>
      </c>
      <c r="O17" s="1" t="s">
        <v>15</v>
      </c>
      <c r="P17" s="1" t="s">
        <v>13166</v>
      </c>
      <c r="Q17" s="1" t="s">
        <v>13166</v>
      </c>
      <c r="R17" s="1" t="s">
        <v>14006</v>
      </c>
      <c r="S17" s="1" t="s">
        <v>15</v>
      </c>
      <c r="T17" s="1"/>
      <c r="U17" s="1"/>
      <c r="V17" s="1" t="s">
        <v>14022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20968</v>
      </c>
      <c r="F18" s="1" t="s">
        <v>21725</v>
      </c>
      <c r="G18" s="1" t="s">
        <v>22451</v>
      </c>
      <c r="H18" s="1" t="s">
        <v>23176</v>
      </c>
      <c r="I18" s="1" t="s">
        <v>9899</v>
      </c>
      <c r="J18" s="1"/>
      <c r="K18" s="1" t="s">
        <v>23891</v>
      </c>
      <c r="L18" s="1" t="s">
        <v>16</v>
      </c>
      <c r="M18" s="1" t="s">
        <v>11510</v>
      </c>
      <c r="N18" s="1" t="s">
        <v>13164</v>
      </c>
      <c r="O18" s="1" t="s">
        <v>16</v>
      </c>
      <c r="P18" s="1" t="s">
        <v>13166</v>
      </c>
      <c r="Q18" s="1" t="s">
        <v>13166</v>
      </c>
      <c r="R18" s="1" t="s">
        <v>14006</v>
      </c>
      <c r="S18" s="1" t="s">
        <v>16</v>
      </c>
      <c r="T18" s="1"/>
      <c r="U18" s="1"/>
      <c r="V18" s="1" t="s">
        <v>14022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6679</v>
      </c>
      <c r="H19" s="1" t="s">
        <v>8290</v>
      </c>
      <c r="I19" s="1" t="s">
        <v>9900</v>
      </c>
      <c r="J19" s="1"/>
      <c r="K19" s="1" t="s">
        <v>23891</v>
      </c>
      <c r="L19" s="1" t="s">
        <v>17</v>
      </c>
      <c r="M19" s="1" t="s">
        <v>11511</v>
      </c>
      <c r="N19" s="1" t="s">
        <v>13164</v>
      </c>
      <c r="O19" s="1" t="s">
        <v>17</v>
      </c>
      <c r="P19" s="1" t="s">
        <v>13166</v>
      </c>
      <c r="Q19" s="1" t="s">
        <v>13166</v>
      </c>
      <c r="R19" s="1" t="s">
        <v>14006</v>
      </c>
      <c r="S19" s="1" t="s">
        <v>17</v>
      </c>
      <c r="T19" s="1"/>
      <c r="U19" s="1"/>
      <c r="V19" s="1" t="s">
        <v>14022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20969</v>
      </c>
      <c r="F20" s="1" t="s">
        <v>21726</v>
      </c>
      <c r="G20" s="1" t="s">
        <v>22452</v>
      </c>
      <c r="H20" s="1" t="s">
        <v>23177</v>
      </c>
      <c r="I20" s="1" t="s">
        <v>9901</v>
      </c>
      <c r="J20" s="1"/>
      <c r="K20" s="1" t="s">
        <v>23891</v>
      </c>
      <c r="L20" s="1" t="s">
        <v>18</v>
      </c>
      <c r="M20" s="1" t="s">
        <v>11512</v>
      </c>
      <c r="N20" s="1" t="s">
        <v>13164</v>
      </c>
      <c r="O20" s="1" t="s">
        <v>18</v>
      </c>
      <c r="P20" s="1" t="s">
        <v>13166</v>
      </c>
      <c r="Q20" s="1" t="s">
        <v>13166</v>
      </c>
      <c r="R20" s="1" t="s">
        <v>14006</v>
      </c>
      <c r="S20" s="1" t="s">
        <v>18</v>
      </c>
      <c r="T20" s="1"/>
      <c r="U20" s="1"/>
      <c r="V20" s="1" t="s">
        <v>14022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20970</v>
      </c>
      <c r="F21" s="1" t="s">
        <v>21727</v>
      </c>
      <c r="G21" s="1" t="s">
        <v>22453</v>
      </c>
      <c r="H21" s="1" t="s">
        <v>23178</v>
      </c>
      <c r="I21" s="1" t="s">
        <v>9902</v>
      </c>
      <c r="J21" s="1"/>
      <c r="K21" s="1" t="s">
        <v>23891</v>
      </c>
      <c r="L21" s="1" t="s">
        <v>19</v>
      </c>
      <c r="M21" s="1" t="s">
        <v>11513</v>
      </c>
      <c r="N21" s="1" t="s">
        <v>13164</v>
      </c>
      <c r="O21" s="1" t="s">
        <v>19</v>
      </c>
      <c r="P21" s="1" t="s">
        <v>13166</v>
      </c>
      <c r="Q21" s="1" t="s">
        <v>13166</v>
      </c>
      <c r="R21" s="1" t="s">
        <v>14006</v>
      </c>
      <c r="S21" s="1" t="s">
        <v>19</v>
      </c>
      <c r="T21" s="1"/>
      <c r="U21" s="1"/>
      <c r="V21" s="1" t="s">
        <v>14022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5079</v>
      </c>
      <c r="G22" s="1" t="s">
        <v>6682</v>
      </c>
      <c r="H22" s="1" t="s">
        <v>8293</v>
      </c>
      <c r="I22" s="1" t="s">
        <v>9903</v>
      </c>
      <c r="J22" s="1"/>
      <c r="K22" s="1" t="s">
        <v>23891</v>
      </c>
      <c r="L22" s="1" t="s">
        <v>20</v>
      </c>
      <c r="M22" s="1" t="s">
        <v>11514</v>
      </c>
      <c r="N22" s="1" t="s">
        <v>13164</v>
      </c>
      <c r="O22" s="1" t="s">
        <v>20</v>
      </c>
      <c r="P22" s="1" t="s">
        <v>13166</v>
      </c>
      <c r="Q22" s="1" t="s">
        <v>13166</v>
      </c>
      <c r="R22" s="1" t="s">
        <v>14006</v>
      </c>
      <c r="S22" s="1" t="s">
        <v>20</v>
      </c>
      <c r="T22" s="1"/>
      <c r="U22" s="1"/>
      <c r="V22" s="1" t="s">
        <v>14022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5080</v>
      </c>
      <c r="G23" s="1" t="s">
        <v>6683</v>
      </c>
      <c r="H23" s="1" t="s">
        <v>8294</v>
      </c>
      <c r="I23" s="1" t="s">
        <v>9904</v>
      </c>
      <c r="J23" s="1"/>
      <c r="K23" s="1" t="s">
        <v>23891</v>
      </c>
      <c r="L23" s="1" t="s">
        <v>21</v>
      </c>
      <c r="M23" s="1" t="s">
        <v>11515</v>
      </c>
      <c r="N23" s="1" t="s">
        <v>13164</v>
      </c>
      <c r="O23" s="1" t="s">
        <v>21</v>
      </c>
      <c r="P23" s="1" t="s">
        <v>13166</v>
      </c>
      <c r="Q23" s="1" t="s">
        <v>13166</v>
      </c>
      <c r="R23" s="1" t="s">
        <v>14006</v>
      </c>
      <c r="S23" s="1" t="s">
        <v>21</v>
      </c>
      <c r="T23" s="1"/>
      <c r="U23" s="1"/>
      <c r="V23" s="1" t="s">
        <v>14022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6684</v>
      </c>
      <c r="H24" s="1" t="s">
        <v>8295</v>
      </c>
      <c r="I24" s="1" t="s">
        <v>9905</v>
      </c>
      <c r="J24" s="1"/>
      <c r="K24" s="1" t="s">
        <v>23891</v>
      </c>
      <c r="L24" s="1" t="s">
        <v>22</v>
      </c>
      <c r="M24" s="1" t="s">
        <v>11516</v>
      </c>
      <c r="N24" s="1" t="s">
        <v>13164</v>
      </c>
      <c r="O24" s="1" t="s">
        <v>22</v>
      </c>
      <c r="P24" s="1" t="s">
        <v>13166</v>
      </c>
      <c r="Q24" s="1" t="s">
        <v>13166</v>
      </c>
      <c r="R24" s="1" t="s">
        <v>14006</v>
      </c>
      <c r="S24" s="1" t="s">
        <v>22</v>
      </c>
      <c r="T24" s="1"/>
      <c r="U24" s="1"/>
      <c r="V24" s="1" t="s">
        <v>14022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20971</v>
      </c>
      <c r="F25" s="1" t="s">
        <v>21728</v>
      </c>
      <c r="G25" s="1" t="s">
        <v>22454</v>
      </c>
      <c r="H25" s="1" t="s">
        <v>23179</v>
      </c>
      <c r="I25" s="1" t="s">
        <v>9906</v>
      </c>
      <c r="J25" s="1"/>
      <c r="K25" s="1" t="s">
        <v>23891</v>
      </c>
      <c r="L25" s="1" t="s">
        <v>23</v>
      </c>
      <c r="M25" s="1" t="s">
        <v>11517</v>
      </c>
      <c r="N25" s="1" t="s">
        <v>13164</v>
      </c>
      <c r="O25" s="1" t="s">
        <v>23</v>
      </c>
      <c r="P25" s="1" t="s">
        <v>13166</v>
      </c>
      <c r="Q25" s="1" t="s">
        <v>13166</v>
      </c>
      <c r="R25" s="1" t="s">
        <v>14006</v>
      </c>
      <c r="S25" s="1" t="s">
        <v>23</v>
      </c>
      <c r="T25" s="1"/>
      <c r="U25" s="1"/>
      <c r="V25" s="1" t="s">
        <v>14022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20972</v>
      </c>
      <c r="F26" s="1" t="s">
        <v>21729</v>
      </c>
      <c r="G26" s="1" t="s">
        <v>22455</v>
      </c>
      <c r="H26" s="1" t="s">
        <v>23178</v>
      </c>
      <c r="I26" s="1" t="s">
        <v>9907</v>
      </c>
      <c r="J26" s="1"/>
      <c r="K26" s="1" t="s">
        <v>23891</v>
      </c>
      <c r="L26" s="1" t="s">
        <v>24</v>
      </c>
      <c r="M26" s="1" t="s">
        <v>11518</v>
      </c>
      <c r="N26" s="1" t="s">
        <v>13164</v>
      </c>
      <c r="O26" s="1" t="s">
        <v>24</v>
      </c>
      <c r="P26" s="1" t="s">
        <v>13166</v>
      </c>
      <c r="Q26" s="1" t="s">
        <v>13166</v>
      </c>
      <c r="R26" s="1" t="s">
        <v>14006</v>
      </c>
      <c r="S26" s="1" t="s">
        <v>24</v>
      </c>
      <c r="T26" s="1"/>
      <c r="U26" s="1"/>
      <c r="V26" s="1" t="s">
        <v>14022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20973</v>
      </c>
      <c r="F27" s="1" t="s">
        <v>21730</v>
      </c>
      <c r="G27" s="1" t="s">
        <v>22456</v>
      </c>
      <c r="H27" s="1" t="s">
        <v>23180</v>
      </c>
      <c r="I27" s="1" t="s">
        <v>9908</v>
      </c>
      <c r="J27" s="1"/>
      <c r="K27" s="1" t="s">
        <v>23891</v>
      </c>
      <c r="L27" s="1" t="s">
        <v>25</v>
      </c>
      <c r="M27" s="1" t="s">
        <v>11519</v>
      </c>
      <c r="N27" s="1" t="s">
        <v>13164</v>
      </c>
      <c r="O27" s="1" t="s">
        <v>25</v>
      </c>
      <c r="P27" s="1" t="s">
        <v>13166</v>
      </c>
      <c r="Q27" s="1" t="s">
        <v>13166</v>
      </c>
      <c r="R27" s="1" t="s">
        <v>14006</v>
      </c>
      <c r="S27" s="1" t="s">
        <v>25</v>
      </c>
      <c r="T27" s="1"/>
      <c r="U27" s="1"/>
      <c r="V27" s="1" t="s">
        <v>14022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3413</v>
      </c>
      <c r="G28" s="1" t="s">
        <v>6688</v>
      </c>
      <c r="H28" s="1" t="s">
        <v>8298</v>
      </c>
      <c r="I28" s="1" t="s">
        <v>9909</v>
      </c>
      <c r="J28" s="1"/>
      <c r="K28" s="1" t="s">
        <v>23891</v>
      </c>
      <c r="L28" s="1" t="s">
        <v>26</v>
      </c>
      <c r="M28" s="1" t="s">
        <v>11520</v>
      </c>
      <c r="N28" s="1" t="s">
        <v>13164</v>
      </c>
      <c r="O28" s="1" t="s">
        <v>26</v>
      </c>
      <c r="P28" s="1" t="s">
        <v>13166</v>
      </c>
      <c r="Q28" s="1" t="s">
        <v>13166</v>
      </c>
      <c r="R28" s="1" t="s">
        <v>14006</v>
      </c>
      <c r="S28" s="1" t="s">
        <v>26</v>
      </c>
      <c r="T28" s="1"/>
      <c r="U28" s="1"/>
      <c r="V28" s="1" t="s">
        <v>14022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6689</v>
      </c>
      <c r="H29" s="1" t="s">
        <v>8299</v>
      </c>
      <c r="I29" s="1" t="s">
        <v>9910</v>
      </c>
      <c r="J29" s="1"/>
      <c r="K29" s="1" t="s">
        <v>23891</v>
      </c>
      <c r="L29" s="1" t="s">
        <v>27</v>
      </c>
      <c r="M29" s="1" t="s">
        <v>11521</v>
      </c>
      <c r="N29" s="1" t="s">
        <v>13164</v>
      </c>
      <c r="O29" s="1" t="s">
        <v>27</v>
      </c>
      <c r="P29" s="1" t="s">
        <v>13166</v>
      </c>
      <c r="Q29" s="1" t="s">
        <v>13166</v>
      </c>
      <c r="R29" s="1" t="s">
        <v>14006</v>
      </c>
      <c r="S29" s="1" t="s">
        <v>27</v>
      </c>
      <c r="T29" s="1"/>
      <c r="U29" s="1"/>
      <c r="V29" s="1" t="s">
        <v>14022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20974</v>
      </c>
      <c r="F30" s="1" t="s">
        <v>21731</v>
      </c>
      <c r="G30" s="1" t="s">
        <v>22457</v>
      </c>
      <c r="H30" s="1" t="s">
        <v>23181</v>
      </c>
      <c r="I30" s="1" t="s">
        <v>9911</v>
      </c>
      <c r="J30" s="1"/>
      <c r="K30" s="1" t="s">
        <v>23891</v>
      </c>
      <c r="L30" s="1" t="s">
        <v>28</v>
      </c>
      <c r="M30" s="1" t="s">
        <v>11522</v>
      </c>
      <c r="N30" s="1" t="s">
        <v>13164</v>
      </c>
      <c r="O30" s="1" t="s">
        <v>28</v>
      </c>
      <c r="P30" s="1" t="s">
        <v>13166</v>
      </c>
      <c r="Q30" s="1" t="s">
        <v>13166</v>
      </c>
      <c r="R30" s="1" t="s">
        <v>14006</v>
      </c>
      <c r="S30" s="1" t="s">
        <v>28</v>
      </c>
      <c r="T30" s="1"/>
      <c r="U30" s="1"/>
      <c r="V30" s="1" t="s">
        <v>14022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20975</v>
      </c>
      <c r="F31" s="1" t="s">
        <v>21732</v>
      </c>
      <c r="G31" s="1" t="s">
        <v>22458</v>
      </c>
      <c r="H31" s="1" t="s">
        <v>23182</v>
      </c>
      <c r="I31" s="1" t="s">
        <v>9912</v>
      </c>
      <c r="J31" s="1"/>
      <c r="K31" s="1" t="s">
        <v>23891</v>
      </c>
      <c r="L31" s="1" t="s">
        <v>29</v>
      </c>
      <c r="M31" s="1" t="s">
        <v>11523</v>
      </c>
      <c r="N31" s="1" t="s">
        <v>13164</v>
      </c>
      <c r="O31" s="1" t="s">
        <v>29</v>
      </c>
      <c r="P31" s="1" t="s">
        <v>13166</v>
      </c>
      <c r="Q31" s="1" t="s">
        <v>13166</v>
      </c>
      <c r="R31" s="1" t="s">
        <v>14006</v>
      </c>
      <c r="S31" s="1" t="s">
        <v>29</v>
      </c>
      <c r="T31" s="1"/>
      <c r="U31" s="1"/>
      <c r="V31" s="1" t="s">
        <v>14022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5088</v>
      </c>
      <c r="G32" s="1" t="s">
        <v>6692</v>
      </c>
      <c r="H32" s="1" t="s">
        <v>8302</v>
      </c>
      <c r="I32" s="1" t="s">
        <v>9913</v>
      </c>
      <c r="J32" s="1"/>
      <c r="K32" s="1" t="s">
        <v>23891</v>
      </c>
      <c r="L32" s="1" t="s">
        <v>30</v>
      </c>
      <c r="M32" s="1" t="s">
        <v>11524</v>
      </c>
      <c r="N32" s="1" t="s">
        <v>13164</v>
      </c>
      <c r="O32" s="1" t="s">
        <v>30</v>
      </c>
      <c r="P32" s="1" t="s">
        <v>13166</v>
      </c>
      <c r="Q32" s="1" t="s">
        <v>13166</v>
      </c>
      <c r="R32" s="1" t="s">
        <v>14006</v>
      </c>
      <c r="S32" s="1" t="s">
        <v>30</v>
      </c>
      <c r="T32" s="1"/>
      <c r="U32" s="1"/>
      <c r="V32" s="1" t="s">
        <v>14022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6693</v>
      </c>
      <c r="H33" s="1" t="s">
        <v>8303</v>
      </c>
      <c r="I33" s="1" t="s">
        <v>9914</v>
      </c>
      <c r="J33" s="1"/>
      <c r="K33" s="1" t="s">
        <v>23891</v>
      </c>
      <c r="L33" s="1" t="s">
        <v>31</v>
      </c>
      <c r="M33" s="1" t="s">
        <v>11525</v>
      </c>
      <c r="N33" s="1" t="s">
        <v>13164</v>
      </c>
      <c r="O33" s="1" t="s">
        <v>31</v>
      </c>
      <c r="P33" s="1" t="s">
        <v>13166</v>
      </c>
      <c r="Q33" s="1" t="s">
        <v>13166</v>
      </c>
      <c r="R33" s="1" t="s">
        <v>14006</v>
      </c>
      <c r="S33" s="1" t="s">
        <v>31</v>
      </c>
      <c r="T33" s="1"/>
      <c r="U33" s="1"/>
      <c r="V33" s="1" t="s">
        <v>14022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20976</v>
      </c>
      <c r="F34" s="1" t="s">
        <v>21733</v>
      </c>
      <c r="G34" s="1" t="s">
        <v>22459</v>
      </c>
      <c r="H34" s="1" t="s">
        <v>23183</v>
      </c>
      <c r="I34" s="1" t="s">
        <v>9915</v>
      </c>
      <c r="J34" s="1"/>
      <c r="K34" s="1" t="s">
        <v>23891</v>
      </c>
      <c r="L34" s="1" t="s">
        <v>32</v>
      </c>
      <c r="M34" s="1" t="s">
        <v>11526</v>
      </c>
      <c r="N34" s="1" t="s">
        <v>13164</v>
      </c>
      <c r="O34" s="1" t="s">
        <v>32</v>
      </c>
      <c r="P34" s="1" t="s">
        <v>13166</v>
      </c>
      <c r="Q34" s="1" t="s">
        <v>13166</v>
      </c>
      <c r="R34" s="1" t="s">
        <v>14006</v>
      </c>
      <c r="S34" s="1" t="s">
        <v>32</v>
      </c>
      <c r="T34" s="1"/>
      <c r="U34" s="1"/>
      <c r="V34" s="1" t="s">
        <v>14022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20977</v>
      </c>
      <c r="F35" s="1" t="s">
        <v>21734</v>
      </c>
      <c r="G35" s="1" t="s">
        <v>22460</v>
      </c>
      <c r="H35" s="1" t="s">
        <v>23184</v>
      </c>
      <c r="I35" s="1" t="s">
        <v>9916</v>
      </c>
      <c r="J35" s="1"/>
      <c r="K35" s="1" t="s">
        <v>23891</v>
      </c>
      <c r="L35" s="1" t="s">
        <v>33</v>
      </c>
      <c r="M35" s="1" t="s">
        <v>11527</v>
      </c>
      <c r="N35" s="1" t="s">
        <v>13164</v>
      </c>
      <c r="O35" s="1" t="s">
        <v>33</v>
      </c>
      <c r="P35" s="1" t="s">
        <v>13166</v>
      </c>
      <c r="Q35" s="1" t="s">
        <v>13166</v>
      </c>
      <c r="R35" s="1" t="s">
        <v>14006</v>
      </c>
      <c r="S35" s="1" t="s">
        <v>33</v>
      </c>
      <c r="T35" s="1"/>
      <c r="U35" s="1"/>
      <c r="V35" s="1" t="s">
        <v>14022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20978</v>
      </c>
      <c r="F36" s="1" t="s">
        <v>21735</v>
      </c>
      <c r="G36" s="1" t="s">
        <v>22461</v>
      </c>
      <c r="H36" s="1" t="s">
        <v>23185</v>
      </c>
      <c r="I36" s="1" t="s">
        <v>9917</v>
      </c>
      <c r="J36" s="1"/>
      <c r="K36" s="1" t="s">
        <v>23891</v>
      </c>
      <c r="L36" s="1" t="s">
        <v>34</v>
      </c>
      <c r="M36" s="1" t="s">
        <v>11528</v>
      </c>
      <c r="N36" s="1" t="s">
        <v>13164</v>
      </c>
      <c r="O36" s="1" t="s">
        <v>34</v>
      </c>
      <c r="P36" s="1" t="s">
        <v>13166</v>
      </c>
      <c r="Q36" s="1" t="s">
        <v>13166</v>
      </c>
      <c r="R36" s="1" t="s">
        <v>14006</v>
      </c>
      <c r="S36" s="1" t="s">
        <v>34</v>
      </c>
      <c r="T36" s="1"/>
      <c r="U36" s="1"/>
      <c r="V36" s="1" t="s">
        <v>14022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5093</v>
      </c>
      <c r="G37" s="1" t="s">
        <v>6697</v>
      </c>
      <c r="H37" s="1" t="s">
        <v>8307</v>
      </c>
      <c r="I37" s="1" t="s">
        <v>9918</v>
      </c>
      <c r="J37" s="1"/>
      <c r="K37" s="1" t="s">
        <v>23891</v>
      </c>
      <c r="L37" s="1" t="s">
        <v>35</v>
      </c>
      <c r="M37" s="1" t="s">
        <v>11529</v>
      </c>
      <c r="N37" s="1" t="s">
        <v>13164</v>
      </c>
      <c r="O37" s="1" t="s">
        <v>35</v>
      </c>
      <c r="P37" s="1" t="s">
        <v>13166</v>
      </c>
      <c r="Q37" s="1" t="s">
        <v>13166</v>
      </c>
      <c r="R37" s="1" t="s">
        <v>14006</v>
      </c>
      <c r="S37" s="1" t="s">
        <v>35</v>
      </c>
      <c r="T37" s="1"/>
      <c r="U37" s="1"/>
      <c r="V37" s="1" t="s">
        <v>14022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20979</v>
      </c>
      <c r="F38" s="1" t="s">
        <v>21736</v>
      </c>
      <c r="G38" s="1" t="s">
        <v>22462</v>
      </c>
      <c r="H38" s="1" t="s">
        <v>23186</v>
      </c>
      <c r="I38" s="1" t="s">
        <v>9919</v>
      </c>
      <c r="J38" s="1"/>
      <c r="K38" s="1" t="s">
        <v>23891</v>
      </c>
      <c r="L38" s="1" t="s">
        <v>36</v>
      </c>
      <c r="M38" s="1" t="s">
        <v>11530</v>
      </c>
      <c r="N38" s="1" t="s">
        <v>13164</v>
      </c>
      <c r="O38" s="1" t="s">
        <v>36</v>
      </c>
      <c r="P38" s="1" t="s">
        <v>13166</v>
      </c>
      <c r="Q38" s="1" t="s">
        <v>13166</v>
      </c>
      <c r="R38" s="1" t="s">
        <v>14006</v>
      </c>
      <c r="S38" s="1" t="s">
        <v>36</v>
      </c>
      <c r="T38" s="1"/>
      <c r="U38" s="1"/>
      <c r="V38" s="1" t="s">
        <v>14022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20980</v>
      </c>
      <c r="F39" s="1" t="s">
        <v>21737</v>
      </c>
      <c r="G39" s="1" t="s">
        <v>22463</v>
      </c>
      <c r="H39" s="1" t="s">
        <v>23187</v>
      </c>
      <c r="I39" s="1" t="s">
        <v>9920</v>
      </c>
      <c r="J39" s="1"/>
      <c r="K39" s="1" t="s">
        <v>23891</v>
      </c>
      <c r="L39" s="1" t="s">
        <v>37</v>
      </c>
      <c r="M39" s="1" t="s">
        <v>11531</v>
      </c>
      <c r="N39" s="1" t="s">
        <v>13164</v>
      </c>
      <c r="O39" s="1" t="s">
        <v>37</v>
      </c>
      <c r="P39" s="1" t="s">
        <v>13166</v>
      </c>
      <c r="Q39" s="1" t="s">
        <v>13166</v>
      </c>
      <c r="R39" s="1" t="s">
        <v>14006</v>
      </c>
      <c r="S39" s="1" t="s">
        <v>37</v>
      </c>
      <c r="T39" s="1"/>
      <c r="U39" s="1"/>
      <c r="V39" s="1" t="s">
        <v>14022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20981</v>
      </c>
      <c r="F40" s="1" t="s">
        <v>21738</v>
      </c>
      <c r="G40" s="1" t="s">
        <v>22464</v>
      </c>
      <c r="H40" s="1" t="s">
        <v>23188</v>
      </c>
      <c r="I40" s="1" t="s">
        <v>9921</v>
      </c>
      <c r="J40" s="1"/>
      <c r="K40" s="1" t="s">
        <v>23891</v>
      </c>
      <c r="L40" s="1" t="s">
        <v>38</v>
      </c>
      <c r="M40" s="1" t="s">
        <v>11532</v>
      </c>
      <c r="N40" s="1" t="s">
        <v>13164</v>
      </c>
      <c r="O40" s="1" t="s">
        <v>38</v>
      </c>
      <c r="P40" s="1" t="s">
        <v>13166</v>
      </c>
      <c r="Q40" s="1" t="s">
        <v>13166</v>
      </c>
      <c r="R40" s="1" t="s">
        <v>14006</v>
      </c>
      <c r="S40" s="1" t="s">
        <v>38</v>
      </c>
      <c r="T40" s="1"/>
      <c r="U40" s="1"/>
      <c r="V40" s="1" t="s">
        <v>14022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6701</v>
      </c>
      <c r="H41" s="1" t="s">
        <v>8307</v>
      </c>
      <c r="I41" s="1" t="s">
        <v>9922</v>
      </c>
      <c r="J41" s="1"/>
      <c r="K41" s="1" t="s">
        <v>23891</v>
      </c>
      <c r="L41" s="1" t="s">
        <v>39</v>
      </c>
      <c r="M41" s="1" t="s">
        <v>11533</v>
      </c>
      <c r="N41" s="1" t="s">
        <v>13164</v>
      </c>
      <c r="O41" s="1" t="s">
        <v>39</v>
      </c>
      <c r="P41" s="1" t="s">
        <v>13166</v>
      </c>
      <c r="Q41" s="1" t="s">
        <v>13166</v>
      </c>
      <c r="R41" s="1" t="s">
        <v>14006</v>
      </c>
      <c r="S41" s="1" t="s">
        <v>39</v>
      </c>
      <c r="T41" s="1"/>
      <c r="U41" s="1"/>
      <c r="V41" s="1" t="s">
        <v>14022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20982</v>
      </c>
      <c r="F42" s="1" t="s">
        <v>21739</v>
      </c>
      <c r="G42" s="1" t="s">
        <v>22465</v>
      </c>
      <c r="H42" s="1" t="s">
        <v>23189</v>
      </c>
      <c r="I42" s="1" t="s">
        <v>9923</v>
      </c>
      <c r="J42" s="1"/>
      <c r="K42" s="1" t="s">
        <v>23891</v>
      </c>
      <c r="L42" s="1" t="s">
        <v>40</v>
      </c>
      <c r="M42" s="1" t="s">
        <v>11534</v>
      </c>
      <c r="N42" s="1" t="s">
        <v>13164</v>
      </c>
      <c r="O42" s="1" t="s">
        <v>40</v>
      </c>
      <c r="P42" s="1" t="s">
        <v>13166</v>
      </c>
      <c r="Q42" s="1" t="s">
        <v>13166</v>
      </c>
      <c r="R42" s="1" t="s">
        <v>14006</v>
      </c>
      <c r="S42" s="1" t="s">
        <v>40</v>
      </c>
      <c r="T42" s="1"/>
      <c r="U42" s="1"/>
      <c r="V42" s="1" t="s">
        <v>14022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15975</v>
      </c>
      <c r="F43" s="1" t="s">
        <v>17053</v>
      </c>
      <c r="G43" s="1" t="s">
        <v>18088</v>
      </c>
      <c r="H43" s="1" t="s">
        <v>19133</v>
      </c>
      <c r="I43" s="1" t="s">
        <v>9924</v>
      </c>
      <c r="J43" s="1"/>
      <c r="K43" s="1" t="s">
        <v>23891</v>
      </c>
      <c r="L43" s="1" t="s">
        <v>41</v>
      </c>
      <c r="M43" s="1" t="s">
        <v>11535</v>
      </c>
      <c r="N43" s="1" t="s">
        <v>13164</v>
      </c>
      <c r="O43" s="1" t="s">
        <v>41</v>
      </c>
      <c r="P43" s="1" t="s">
        <v>13166</v>
      </c>
      <c r="Q43" s="1" t="s">
        <v>13166</v>
      </c>
      <c r="R43" s="1" t="s">
        <v>14006</v>
      </c>
      <c r="S43" s="1" t="s">
        <v>41</v>
      </c>
      <c r="T43" s="1"/>
      <c r="U43" s="1"/>
      <c r="V43" s="1" t="s">
        <v>14022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15976</v>
      </c>
      <c r="F44" s="1" t="s">
        <v>17054</v>
      </c>
      <c r="G44" s="1" t="s">
        <v>18089</v>
      </c>
      <c r="H44" s="1" t="s">
        <v>19134</v>
      </c>
      <c r="I44" s="1" t="s">
        <v>9925</v>
      </c>
      <c r="J44" s="1"/>
      <c r="K44" s="1" t="s">
        <v>23891</v>
      </c>
      <c r="L44" s="1" t="s">
        <v>42</v>
      </c>
      <c r="M44" s="1" t="s">
        <v>11536</v>
      </c>
      <c r="N44" s="1" t="s">
        <v>13164</v>
      </c>
      <c r="O44" s="1" t="s">
        <v>42</v>
      </c>
      <c r="P44" s="1" t="s">
        <v>13166</v>
      </c>
      <c r="Q44" s="1" t="s">
        <v>13166</v>
      </c>
      <c r="R44" s="1" t="s">
        <v>14006</v>
      </c>
      <c r="S44" s="1" t="s">
        <v>42</v>
      </c>
      <c r="T44" s="1"/>
      <c r="U44" s="1"/>
      <c r="V44" s="1" t="s">
        <v>14022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20983</v>
      </c>
      <c r="F45" s="1" t="s">
        <v>21740</v>
      </c>
      <c r="G45" s="1" t="s">
        <v>22466</v>
      </c>
      <c r="H45" s="1" t="s">
        <v>23190</v>
      </c>
      <c r="I45" s="1" t="s">
        <v>9926</v>
      </c>
      <c r="J45" s="1"/>
      <c r="K45" s="1" t="s">
        <v>23891</v>
      </c>
      <c r="L45" s="1" t="s">
        <v>43</v>
      </c>
      <c r="M45" s="1" t="s">
        <v>11537</v>
      </c>
      <c r="N45" s="1" t="s">
        <v>13164</v>
      </c>
      <c r="O45" s="1" t="s">
        <v>43</v>
      </c>
      <c r="P45" s="1" t="s">
        <v>13166</v>
      </c>
      <c r="Q45" s="1" t="s">
        <v>13166</v>
      </c>
      <c r="R45" s="1" t="s">
        <v>14006</v>
      </c>
      <c r="S45" s="1" t="s">
        <v>43</v>
      </c>
      <c r="T45" s="1"/>
      <c r="U45" s="1"/>
      <c r="V45" s="1" t="s">
        <v>14022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20984</v>
      </c>
      <c r="F46" s="1" t="s">
        <v>21741</v>
      </c>
      <c r="G46" s="1" t="s">
        <v>22467</v>
      </c>
      <c r="H46" s="1" t="s">
        <v>23191</v>
      </c>
      <c r="I46" s="1" t="s">
        <v>9927</v>
      </c>
      <c r="J46" s="1"/>
      <c r="K46" s="1" t="s">
        <v>23891</v>
      </c>
      <c r="L46" s="1" t="s">
        <v>44</v>
      </c>
      <c r="M46" s="1" t="s">
        <v>11538</v>
      </c>
      <c r="N46" s="1" t="s">
        <v>13164</v>
      </c>
      <c r="O46" s="1" t="s">
        <v>44</v>
      </c>
      <c r="P46" s="1" t="s">
        <v>13166</v>
      </c>
      <c r="Q46" s="1" t="s">
        <v>13166</v>
      </c>
      <c r="R46" s="1" t="s">
        <v>14006</v>
      </c>
      <c r="S46" s="1" t="s">
        <v>44</v>
      </c>
      <c r="T46" s="1"/>
      <c r="U46" s="1"/>
      <c r="V46" s="1" t="s">
        <v>14022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20985</v>
      </c>
      <c r="F47" s="1" t="s">
        <v>21742</v>
      </c>
      <c r="G47" s="1" t="s">
        <v>22468</v>
      </c>
      <c r="H47" s="1" t="s">
        <v>23192</v>
      </c>
      <c r="I47" s="1" t="s">
        <v>9928</v>
      </c>
      <c r="J47" s="1"/>
      <c r="K47" s="1" t="s">
        <v>23891</v>
      </c>
      <c r="L47" s="1" t="s">
        <v>45</v>
      </c>
      <c r="M47" s="1" t="s">
        <v>11539</v>
      </c>
      <c r="N47" s="1" t="s">
        <v>13164</v>
      </c>
      <c r="O47" s="1" t="s">
        <v>45</v>
      </c>
      <c r="P47" s="1" t="s">
        <v>13166</v>
      </c>
      <c r="Q47" s="1" t="s">
        <v>13166</v>
      </c>
      <c r="R47" s="1" t="s">
        <v>14006</v>
      </c>
      <c r="S47" s="1" t="s">
        <v>45</v>
      </c>
      <c r="T47" s="1"/>
      <c r="U47" s="1"/>
      <c r="V47" s="1" t="s">
        <v>14022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15978</v>
      </c>
      <c r="F48" s="1" t="s">
        <v>17056</v>
      </c>
      <c r="G48" s="1" t="s">
        <v>18091</v>
      </c>
      <c r="H48" s="1" t="s">
        <v>19136</v>
      </c>
      <c r="I48" s="1" t="s">
        <v>9929</v>
      </c>
      <c r="J48" s="1"/>
      <c r="K48" s="1" t="s">
        <v>23891</v>
      </c>
      <c r="L48" s="1" t="s">
        <v>46</v>
      </c>
      <c r="M48" s="1" t="s">
        <v>11540</v>
      </c>
      <c r="N48" s="1" t="s">
        <v>13164</v>
      </c>
      <c r="O48" s="1" t="s">
        <v>46</v>
      </c>
      <c r="P48" s="1" t="s">
        <v>13166</v>
      </c>
      <c r="Q48" s="1" t="s">
        <v>13166</v>
      </c>
      <c r="R48" s="1" t="s">
        <v>14006</v>
      </c>
      <c r="S48" s="1" t="s">
        <v>46</v>
      </c>
      <c r="T48" s="1"/>
      <c r="U48" s="1"/>
      <c r="V48" s="1" t="s">
        <v>14022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20986</v>
      </c>
      <c r="F49" s="1" t="s">
        <v>21743</v>
      </c>
      <c r="G49" s="1" t="s">
        <v>22469</v>
      </c>
      <c r="H49" s="1" t="s">
        <v>23193</v>
      </c>
      <c r="I49" s="1" t="s">
        <v>9930</v>
      </c>
      <c r="J49" s="1"/>
      <c r="K49" s="1" t="s">
        <v>23891</v>
      </c>
      <c r="L49" s="1" t="s">
        <v>47</v>
      </c>
      <c r="M49" s="1" t="s">
        <v>11541</v>
      </c>
      <c r="N49" s="1" t="s">
        <v>13164</v>
      </c>
      <c r="O49" s="1" t="s">
        <v>47</v>
      </c>
      <c r="P49" s="1" t="s">
        <v>13166</v>
      </c>
      <c r="Q49" s="1" t="s">
        <v>13166</v>
      </c>
      <c r="R49" s="1" t="s">
        <v>14006</v>
      </c>
      <c r="S49" s="1" t="s">
        <v>47</v>
      </c>
      <c r="T49" s="1"/>
      <c r="U49" s="1"/>
      <c r="V49" s="1" t="s">
        <v>14022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15979</v>
      </c>
      <c r="F50" s="1" t="s">
        <v>17057</v>
      </c>
      <c r="G50" s="1" t="s">
        <v>18092</v>
      </c>
      <c r="H50" s="1" t="s">
        <v>19137</v>
      </c>
      <c r="I50" s="1" t="s">
        <v>9931</v>
      </c>
      <c r="J50" s="1"/>
      <c r="K50" s="1" t="s">
        <v>23891</v>
      </c>
      <c r="L50" s="1" t="s">
        <v>48</v>
      </c>
      <c r="M50" s="1" t="s">
        <v>11542</v>
      </c>
      <c r="N50" s="1" t="s">
        <v>13164</v>
      </c>
      <c r="O50" s="1" t="s">
        <v>48</v>
      </c>
      <c r="P50" s="1" t="s">
        <v>13166</v>
      </c>
      <c r="Q50" s="1" t="s">
        <v>13166</v>
      </c>
      <c r="R50" s="1" t="s">
        <v>14006</v>
      </c>
      <c r="S50" s="1" t="s">
        <v>48</v>
      </c>
      <c r="T50" s="1"/>
      <c r="U50" s="1"/>
      <c r="V50" s="1" t="s">
        <v>14022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5107</v>
      </c>
      <c r="G51" s="1" t="s">
        <v>6711</v>
      </c>
      <c r="H51" s="1" t="s">
        <v>8320</v>
      </c>
      <c r="I51" s="1" t="s">
        <v>9932</v>
      </c>
      <c r="J51" s="1"/>
      <c r="K51" s="1" t="s">
        <v>23891</v>
      </c>
      <c r="L51" s="1" t="s">
        <v>49</v>
      </c>
      <c r="M51" s="1" t="s">
        <v>11543</v>
      </c>
      <c r="N51" s="1" t="s">
        <v>13164</v>
      </c>
      <c r="O51" s="1" t="s">
        <v>49</v>
      </c>
      <c r="P51" s="1" t="s">
        <v>13166</v>
      </c>
      <c r="Q51" s="1" t="s">
        <v>13166</v>
      </c>
      <c r="R51" s="1" t="s">
        <v>14006</v>
      </c>
      <c r="S51" s="1" t="s">
        <v>49</v>
      </c>
      <c r="T51" s="1"/>
      <c r="U51" s="1"/>
      <c r="V51" s="1" t="s">
        <v>14022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20987</v>
      </c>
      <c r="F52" s="1" t="s">
        <v>21744</v>
      </c>
      <c r="G52" s="1" t="s">
        <v>22470</v>
      </c>
      <c r="H52" s="1" t="s">
        <v>23194</v>
      </c>
      <c r="I52" s="1" t="s">
        <v>9933</v>
      </c>
      <c r="J52" s="1"/>
      <c r="K52" s="1" t="s">
        <v>23891</v>
      </c>
      <c r="L52" s="1" t="s">
        <v>50</v>
      </c>
      <c r="M52" s="1" t="s">
        <v>11544</v>
      </c>
      <c r="N52" s="1" t="s">
        <v>13164</v>
      </c>
      <c r="O52" s="1" t="s">
        <v>50</v>
      </c>
      <c r="P52" s="1" t="s">
        <v>13166</v>
      </c>
      <c r="Q52" s="1" t="s">
        <v>13166</v>
      </c>
      <c r="R52" s="1" t="s">
        <v>14006</v>
      </c>
      <c r="S52" s="1" t="s">
        <v>50</v>
      </c>
      <c r="T52" s="1"/>
      <c r="U52" s="1"/>
      <c r="V52" s="1" t="s">
        <v>14022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20988</v>
      </c>
      <c r="F53" s="1" t="s">
        <v>21745</v>
      </c>
      <c r="G53" s="1" t="s">
        <v>22471</v>
      </c>
      <c r="H53" s="1" t="s">
        <v>23195</v>
      </c>
      <c r="I53" s="1" t="s">
        <v>9934</v>
      </c>
      <c r="J53" s="1"/>
      <c r="K53" s="1" t="s">
        <v>23891</v>
      </c>
      <c r="L53" s="1" t="s">
        <v>51</v>
      </c>
      <c r="M53" s="1" t="s">
        <v>11545</v>
      </c>
      <c r="N53" s="1" t="s">
        <v>13164</v>
      </c>
      <c r="O53" s="1" t="s">
        <v>51</v>
      </c>
      <c r="P53" s="1" t="s">
        <v>13166</v>
      </c>
      <c r="Q53" s="1" t="s">
        <v>13166</v>
      </c>
      <c r="R53" s="1" t="s">
        <v>14006</v>
      </c>
      <c r="S53" s="1" t="s">
        <v>51</v>
      </c>
      <c r="T53" s="1"/>
      <c r="U53" s="1"/>
      <c r="V53" s="1" t="s">
        <v>14022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5110</v>
      </c>
      <c r="G54" s="1" t="s">
        <v>6714</v>
      </c>
      <c r="H54" s="1" t="s">
        <v>8323</v>
      </c>
      <c r="I54" s="1" t="s">
        <v>9935</v>
      </c>
      <c r="J54" s="1"/>
      <c r="K54" s="1" t="s">
        <v>23891</v>
      </c>
      <c r="L54" s="1" t="s">
        <v>52</v>
      </c>
      <c r="M54" s="1" t="s">
        <v>11546</v>
      </c>
      <c r="N54" s="1" t="s">
        <v>13164</v>
      </c>
      <c r="O54" s="1" t="s">
        <v>52</v>
      </c>
      <c r="P54" s="1" t="s">
        <v>13166</v>
      </c>
      <c r="Q54" s="1" t="s">
        <v>13166</v>
      </c>
      <c r="R54" s="1" t="s">
        <v>14006</v>
      </c>
      <c r="S54" s="1" t="s">
        <v>52</v>
      </c>
      <c r="T54" s="1"/>
      <c r="U54" s="1"/>
      <c r="V54" s="1" t="s">
        <v>14022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20989</v>
      </c>
      <c r="F55" s="1" t="s">
        <v>21746</v>
      </c>
      <c r="G55" s="1" t="s">
        <v>22472</v>
      </c>
      <c r="H55" s="1" t="s">
        <v>23196</v>
      </c>
      <c r="I55" s="1" t="s">
        <v>9936</v>
      </c>
      <c r="J55" s="1"/>
      <c r="K55" s="1" t="s">
        <v>23891</v>
      </c>
      <c r="L55" s="1" t="s">
        <v>53</v>
      </c>
      <c r="M55" s="1" t="s">
        <v>11547</v>
      </c>
      <c r="N55" s="1" t="s">
        <v>13164</v>
      </c>
      <c r="O55" s="1" t="s">
        <v>53</v>
      </c>
      <c r="P55" s="1" t="s">
        <v>13166</v>
      </c>
      <c r="Q55" s="1" t="s">
        <v>13166</v>
      </c>
      <c r="R55" s="1" t="s">
        <v>14006</v>
      </c>
      <c r="S55" s="1" t="s">
        <v>53</v>
      </c>
      <c r="T55" s="1"/>
      <c r="U55" s="1"/>
      <c r="V55" s="1" t="s">
        <v>14022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15983</v>
      </c>
      <c r="F56" s="1" t="s">
        <v>17061</v>
      </c>
      <c r="G56" s="1" t="s">
        <v>18096</v>
      </c>
      <c r="H56" s="1" t="s">
        <v>19141</v>
      </c>
      <c r="I56" s="1" t="s">
        <v>9937</v>
      </c>
      <c r="J56" s="1"/>
      <c r="K56" s="1" t="s">
        <v>23891</v>
      </c>
      <c r="L56" s="1" t="s">
        <v>54</v>
      </c>
      <c r="M56" s="1" t="s">
        <v>11548</v>
      </c>
      <c r="N56" s="1" t="s">
        <v>13164</v>
      </c>
      <c r="O56" s="1" t="s">
        <v>54</v>
      </c>
      <c r="P56" s="1" t="s">
        <v>13166</v>
      </c>
      <c r="Q56" s="1" t="s">
        <v>13166</v>
      </c>
      <c r="R56" s="1" t="s">
        <v>14006</v>
      </c>
      <c r="S56" s="1" t="s">
        <v>54</v>
      </c>
      <c r="T56" s="1"/>
      <c r="U56" s="1"/>
      <c r="V56" s="1" t="s">
        <v>14022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20990</v>
      </c>
      <c r="F57" s="1" t="s">
        <v>21747</v>
      </c>
      <c r="G57" s="1" t="s">
        <v>22473</v>
      </c>
      <c r="H57" s="1" t="s">
        <v>23197</v>
      </c>
      <c r="I57" s="1" t="s">
        <v>9938</v>
      </c>
      <c r="J57" s="1"/>
      <c r="K57" s="1" t="s">
        <v>23891</v>
      </c>
      <c r="L57" s="1" t="s">
        <v>55</v>
      </c>
      <c r="M57" s="1" t="s">
        <v>11549</v>
      </c>
      <c r="N57" s="1" t="s">
        <v>13164</v>
      </c>
      <c r="O57" s="1" t="s">
        <v>55</v>
      </c>
      <c r="P57" s="1" t="s">
        <v>13166</v>
      </c>
      <c r="Q57" s="1" t="s">
        <v>13166</v>
      </c>
      <c r="R57" s="1" t="s">
        <v>14006</v>
      </c>
      <c r="S57" s="1" t="s">
        <v>55</v>
      </c>
      <c r="T57" s="1"/>
      <c r="U57" s="1"/>
      <c r="V57" s="1" t="s">
        <v>14022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20991</v>
      </c>
      <c r="F58" s="1" t="s">
        <v>21748</v>
      </c>
      <c r="G58" s="1" t="s">
        <v>22474</v>
      </c>
      <c r="H58" s="1" t="s">
        <v>23198</v>
      </c>
      <c r="I58" s="1" t="s">
        <v>9939</v>
      </c>
      <c r="J58" s="1"/>
      <c r="K58" s="1" t="s">
        <v>23891</v>
      </c>
      <c r="L58" s="1" t="s">
        <v>56</v>
      </c>
      <c r="M58" s="1" t="s">
        <v>11550</v>
      </c>
      <c r="N58" s="1" t="s">
        <v>13164</v>
      </c>
      <c r="O58" s="1" t="s">
        <v>56</v>
      </c>
      <c r="P58" s="1" t="s">
        <v>13166</v>
      </c>
      <c r="Q58" s="1" t="s">
        <v>13166</v>
      </c>
      <c r="R58" s="1" t="s">
        <v>14006</v>
      </c>
      <c r="S58" s="1" t="s">
        <v>56</v>
      </c>
      <c r="T58" s="1"/>
      <c r="U58" s="1"/>
      <c r="V58" s="1" t="s">
        <v>14022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20992</v>
      </c>
      <c r="F59" s="1" t="s">
        <v>21749</v>
      </c>
      <c r="G59" s="1" t="s">
        <v>22475</v>
      </c>
      <c r="H59" s="1" t="s">
        <v>23199</v>
      </c>
      <c r="I59" s="1" t="s">
        <v>9940</v>
      </c>
      <c r="J59" s="1"/>
      <c r="K59" s="1" t="s">
        <v>23891</v>
      </c>
      <c r="L59" s="1" t="s">
        <v>57</v>
      </c>
      <c r="M59" s="1" t="s">
        <v>11551</v>
      </c>
      <c r="N59" s="1" t="s">
        <v>13164</v>
      </c>
      <c r="O59" s="1" t="s">
        <v>57</v>
      </c>
      <c r="P59" s="1" t="s">
        <v>13166</v>
      </c>
      <c r="Q59" s="1" t="s">
        <v>13166</v>
      </c>
      <c r="R59" s="1" t="s">
        <v>14006</v>
      </c>
      <c r="S59" s="1" t="s">
        <v>57</v>
      </c>
      <c r="T59" s="1"/>
      <c r="U59" s="1"/>
      <c r="V59" s="1" t="s">
        <v>14022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20993</v>
      </c>
      <c r="F60" s="1" t="s">
        <v>21750</v>
      </c>
      <c r="G60" s="1" t="s">
        <v>22476</v>
      </c>
      <c r="H60" s="1" t="s">
        <v>23200</v>
      </c>
      <c r="I60" s="1" t="s">
        <v>9941</v>
      </c>
      <c r="J60" s="1"/>
      <c r="K60" s="1" t="s">
        <v>23891</v>
      </c>
      <c r="L60" s="1" t="s">
        <v>58</v>
      </c>
      <c r="M60" s="1" t="s">
        <v>11552</v>
      </c>
      <c r="N60" s="1" t="s">
        <v>13164</v>
      </c>
      <c r="O60" s="1" t="s">
        <v>58</v>
      </c>
      <c r="P60" s="1" t="s">
        <v>13166</v>
      </c>
      <c r="Q60" s="1" t="s">
        <v>13166</v>
      </c>
      <c r="R60" s="1" t="s">
        <v>14006</v>
      </c>
      <c r="S60" s="1" t="s">
        <v>58</v>
      </c>
      <c r="T60" s="1"/>
      <c r="U60" s="1"/>
      <c r="V60" s="1" t="s">
        <v>14022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20994</v>
      </c>
      <c r="F61" s="1" t="s">
        <v>21751</v>
      </c>
      <c r="G61" s="1" t="s">
        <v>22477</v>
      </c>
      <c r="H61" s="1" t="s">
        <v>23201</v>
      </c>
      <c r="I61" s="1" t="s">
        <v>9942</v>
      </c>
      <c r="J61" s="1"/>
      <c r="K61" s="1" t="s">
        <v>23891</v>
      </c>
      <c r="L61" s="1" t="s">
        <v>59</v>
      </c>
      <c r="M61" s="1" t="s">
        <v>11553</v>
      </c>
      <c r="N61" s="1" t="s">
        <v>13164</v>
      </c>
      <c r="O61" s="1" t="s">
        <v>59</v>
      </c>
      <c r="P61" s="1" t="s">
        <v>13166</v>
      </c>
      <c r="Q61" s="1" t="s">
        <v>13166</v>
      </c>
      <c r="R61" s="1" t="s">
        <v>14006</v>
      </c>
      <c r="S61" s="1" t="s">
        <v>59</v>
      </c>
      <c r="T61" s="1"/>
      <c r="U61" s="1"/>
      <c r="V61" s="1" t="s">
        <v>14022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15989</v>
      </c>
      <c r="F62" s="1" t="s">
        <v>17067</v>
      </c>
      <c r="G62" s="1" t="s">
        <v>18102</v>
      </c>
      <c r="H62" s="1" t="s">
        <v>19147</v>
      </c>
      <c r="I62" s="1" t="s">
        <v>9943</v>
      </c>
      <c r="J62" s="1"/>
      <c r="K62" s="1" t="s">
        <v>23891</v>
      </c>
      <c r="L62" s="1" t="s">
        <v>60</v>
      </c>
      <c r="M62" s="1" t="s">
        <v>11554</v>
      </c>
      <c r="N62" s="1" t="s">
        <v>13164</v>
      </c>
      <c r="O62" s="1" t="s">
        <v>60</v>
      </c>
      <c r="P62" s="1" t="s">
        <v>13166</v>
      </c>
      <c r="Q62" s="1" t="s">
        <v>13166</v>
      </c>
      <c r="R62" s="1" t="s">
        <v>14006</v>
      </c>
      <c r="S62" s="1" t="s">
        <v>60</v>
      </c>
      <c r="T62" s="1"/>
      <c r="U62" s="1"/>
      <c r="V62" s="1" t="s">
        <v>14022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20995</v>
      </c>
      <c r="F63" s="1" t="s">
        <v>21752</v>
      </c>
      <c r="G63" s="1" t="s">
        <v>20995</v>
      </c>
      <c r="H63" s="1" t="s">
        <v>23202</v>
      </c>
      <c r="I63" s="1" t="s">
        <v>9944</v>
      </c>
      <c r="J63" s="1"/>
      <c r="K63" s="1" t="s">
        <v>23891</v>
      </c>
      <c r="L63" s="1" t="s">
        <v>61</v>
      </c>
      <c r="M63" s="1" t="s">
        <v>11555</v>
      </c>
      <c r="N63" s="1" t="s">
        <v>13164</v>
      </c>
      <c r="O63" s="1" t="s">
        <v>61</v>
      </c>
      <c r="P63" s="1" t="s">
        <v>13166</v>
      </c>
      <c r="Q63" s="1" t="s">
        <v>13166</v>
      </c>
      <c r="R63" s="1" t="s">
        <v>14006</v>
      </c>
      <c r="S63" s="1" t="s">
        <v>61</v>
      </c>
      <c r="T63" s="1"/>
      <c r="U63" s="1"/>
      <c r="V63" s="1" t="s">
        <v>14022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20996</v>
      </c>
      <c r="F64" s="1" t="s">
        <v>20996</v>
      </c>
      <c r="G64" s="1" t="s">
        <v>22478</v>
      </c>
      <c r="H64" s="1" t="s">
        <v>23203</v>
      </c>
      <c r="I64" s="1" t="s">
        <v>9945</v>
      </c>
      <c r="J64" s="1"/>
      <c r="K64" s="1" t="s">
        <v>23891</v>
      </c>
      <c r="L64" s="1" t="s">
        <v>62</v>
      </c>
      <c r="M64" s="1" t="s">
        <v>11556</v>
      </c>
      <c r="N64" s="1" t="s">
        <v>13164</v>
      </c>
      <c r="O64" s="1" t="s">
        <v>62</v>
      </c>
      <c r="P64" s="1" t="s">
        <v>13166</v>
      </c>
      <c r="Q64" s="1" t="s">
        <v>13166</v>
      </c>
      <c r="R64" s="1" t="s">
        <v>14006</v>
      </c>
      <c r="S64" s="1" t="s">
        <v>62</v>
      </c>
      <c r="T64" s="1"/>
      <c r="U64" s="1"/>
      <c r="V64" s="1" t="s">
        <v>14022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15992</v>
      </c>
      <c r="F65" s="1" t="s">
        <v>17069</v>
      </c>
      <c r="G65" s="1" t="s">
        <v>18104</v>
      </c>
      <c r="H65" s="1" t="s">
        <v>19150</v>
      </c>
      <c r="I65" s="1" t="s">
        <v>9946</v>
      </c>
      <c r="J65" s="1"/>
      <c r="K65" s="1" t="s">
        <v>23891</v>
      </c>
      <c r="L65" s="1" t="s">
        <v>63</v>
      </c>
      <c r="M65" s="1" t="s">
        <v>11557</v>
      </c>
      <c r="N65" s="1" t="s">
        <v>13164</v>
      </c>
      <c r="O65" s="1" t="s">
        <v>63</v>
      </c>
      <c r="P65" s="1" t="s">
        <v>13166</v>
      </c>
      <c r="Q65" s="1" t="s">
        <v>13166</v>
      </c>
      <c r="R65" s="1" t="s">
        <v>14006</v>
      </c>
      <c r="S65" s="1" t="s">
        <v>63</v>
      </c>
      <c r="T65" s="1"/>
      <c r="U65" s="1"/>
      <c r="V65" s="1" t="s">
        <v>14022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5121</v>
      </c>
      <c r="G66" s="1" t="s">
        <v>6725</v>
      </c>
      <c r="H66" s="1" t="s">
        <v>8334</v>
      </c>
      <c r="I66" s="1" t="s">
        <v>9947</v>
      </c>
      <c r="J66" s="1"/>
      <c r="K66" s="1" t="s">
        <v>23891</v>
      </c>
      <c r="L66" s="1" t="s">
        <v>64</v>
      </c>
      <c r="M66" s="1" t="s">
        <v>11558</v>
      </c>
      <c r="N66" s="1" t="s">
        <v>13164</v>
      </c>
      <c r="O66" s="1" t="s">
        <v>64</v>
      </c>
      <c r="P66" s="1" t="s">
        <v>13166</v>
      </c>
      <c r="Q66" s="1" t="s">
        <v>13166</v>
      </c>
      <c r="R66" s="1" t="s">
        <v>14006</v>
      </c>
      <c r="S66" s="1" t="s">
        <v>64</v>
      </c>
      <c r="T66" s="1"/>
      <c r="U66" s="1"/>
      <c r="V66" s="1" t="s">
        <v>14022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20997</v>
      </c>
      <c r="F67" s="1" t="s">
        <v>21753</v>
      </c>
      <c r="G67" s="1" t="s">
        <v>22479</v>
      </c>
      <c r="H67" s="1" t="s">
        <v>23204</v>
      </c>
      <c r="I67" s="1" t="s">
        <v>9948</v>
      </c>
      <c r="J67" s="1"/>
      <c r="K67" s="1" t="s">
        <v>23891</v>
      </c>
      <c r="L67" s="1" t="s">
        <v>65</v>
      </c>
      <c r="M67" s="1" t="s">
        <v>11559</v>
      </c>
      <c r="N67" s="1" t="s">
        <v>13164</v>
      </c>
      <c r="O67" s="1" t="s">
        <v>65</v>
      </c>
      <c r="P67" s="1" t="s">
        <v>13166</v>
      </c>
      <c r="Q67" s="1" t="s">
        <v>13166</v>
      </c>
      <c r="R67" s="1" t="s">
        <v>14006</v>
      </c>
      <c r="S67" s="1" t="s">
        <v>65</v>
      </c>
      <c r="T67" s="1"/>
      <c r="U67" s="1"/>
      <c r="V67" s="1" t="s">
        <v>14022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5123</v>
      </c>
      <c r="G68" s="1" t="s">
        <v>6727</v>
      </c>
      <c r="H68" s="1" t="s">
        <v>8336</v>
      </c>
      <c r="I68" s="1" t="s">
        <v>9949</v>
      </c>
      <c r="J68" s="1"/>
      <c r="K68" s="1" t="s">
        <v>23891</v>
      </c>
      <c r="L68" s="1" t="s">
        <v>66</v>
      </c>
      <c r="M68" s="1" t="s">
        <v>11560</v>
      </c>
      <c r="N68" s="1" t="s">
        <v>13164</v>
      </c>
      <c r="O68" s="1" t="s">
        <v>66</v>
      </c>
      <c r="P68" s="1" t="s">
        <v>13166</v>
      </c>
      <c r="Q68" s="1" t="s">
        <v>13166</v>
      </c>
      <c r="R68" s="1" t="s">
        <v>14006</v>
      </c>
      <c r="S68" s="1" t="s">
        <v>66</v>
      </c>
      <c r="T68" s="1"/>
      <c r="U68" s="1"/>
      <c r="V68" s="1" t="s">
        <v>14022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20998</v>
      </c>
      <c r="F69" s="1" t="s">
        <v>21754</v>
      </c>
      <c r="G69" s="1" t="s">
        <v>22480</v>
      </c>
      <c r="H69" s="1" t="s">
        <v>23205</v>
      </c>
      <c r="I69" s="1" t="s">
        <v>9950</v>
      </c>
      <c r="J69" s="1"/>
      <c r="K69" s="1" t="s">
        <v>23891</v>
      </c>
      <c r="L69" s="1" t="s">
        <v>67</v>
      </c>
      <c r="M69" s="1" t="s">
        <v>11561</v>
      </c>
      <c r="N69" s="1" t="s">
        <v>13164</v>
      </c>
      <c r="O69" s="1" t="s">
        <v>67</v>
      </c>
      <c r="P69" s="1" t="s">
        <v>13166</v>
      </c>
      <c r="Q69" s="1" t="s">
        <v>13166</v>
      </c>
      <c r="R69" s="1" t="s">
        <v>14006</v>
      </c>
      <c r="S69" s="1" t="s">
        <v>67</v>
      </c>
      <c r="T69" s="1"/>
      <c r="U69" s="1"/>
      <c r="V69" s="1" t="s">
        <v>14022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20999</v>
      </c>
      <c r="F70" s="1" t="s">
        <v>21755</v>
      </c>
      <c r="G70" s="1" t="s">
        <v>22481</v>
      </c>
      <c r="H70" s="1" t="s">
        <v>23206</v>
      </c>
      <c r="I70" s="1" t="s">
        <v>9951</v>
      </c>
      <c r="J70" s="1"/>
      <c r="K70" s="1" t="s">
        <v>23891</v>
      </c>
      <c r="L70" s="1" t="s">
        <v>68</v>
      </c>
      <c r="M70" s="1" t="s">
        <v>11562</v>
      </c>
      <c r="N70" s="1" t="s">
        <v>13164</v>
      </c>
      <c r="O70" s="1" t="s">
        <v>68</v>
      </c>
      <c r="P70" s="1" t="s">
        <v>13166</v>
      </c>
      <c r="Q70" s="1" t="s">
        <v>13166</v>
      </c>
      <c r="R70" s="1" t="s">
        <v>14006</v>
      </c>
      <c r="S70" s="1" t="s">
        <v>68</v>
      </c>
      <c r="T70" s="1"/>
      <c r="U70" s="1"/>
      <c r="V70" s="1" t="s">
        <v>14022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21000</v>
      </c>
      <c r="F71" s="1" t="s">
        <v>21756</v>
      </c>
      <c r="G71" s="1" t="s">
        <v>22482</v>
      </c>
      <c r="H71" s="1" t="s">
        <v>23207</v>
      </c>
      <c r="I71" s="1" t="s">
        <v>9952</v>
      </c>
      <c r="J71" s="1"/>
      <c r="K71" s="1" t="s">
        <v>23891</v>
      </c>
      <c r="L71" s="1" t="s">
        <v>69</v>
      </c>
      <c r="M71" s="1" t="s">
        <v>11563</v>
      </c>
      <c r="N71" s="1" t="s">
        <v>13164</v>
      </c>
      <c r="O71" s="1" t="s">
        <v>69</v>
      </c>
      <c r="P71" s="1" t="s">
        <v>13166</v>
      </c>
      <c r="Q71" s="1" t="s">
        <v>13166</v>
      </c>
      <c r="R71" s="1" t="s">
        <v>14006</v>
      </c>
      <c r="S71" s="1" t="s">
        <v>69</v>
      </c>
      <c r="T71" s="1"/>
      <c r="U71" s="1"/>
      <c r="V71" s="1" t="s">
        <v>14022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15999</v>
      </c>
      <c r="F72" s="1" t="s">
        <v>17076</v>
      </c>
      <c r="G72" s="1" t="s">
        <v>18111</v>
      </c>
      <c r="H72" s="1" t="s">
        <v>19157</v>
      </c>
      <c r="I72" s="1" t="s">
        <v>9953</v>
      </c>
      <c r="J72" s="1"/>
      <c r="K72" s="1" t="s">
        <v>23891</v>
      </c>
      <c r="L72" s="1" t="s">
        <v>70</v>
      </c>
      <c r="M72" s="1" t="s">
        <v>11564</v>
      </c>
      <c r="N72" s="1" t="s">
        <v>13164</v>
      </c>
      <c r="O72" s="1" t="s">
        <v>70</v>
      </c>
      <c r="P72" s="1" t="s">
        <v>13166</v>
      </c>
      <c r="Q72" s="1" t="s">
        <v>13166</v>
      </c>
      <c r="R72" s="1" t="s">
        <v>14006</v>
      </c>
      <c r="S72" s="1" t="s">
        <v>70</v>
      </c>
      <c r="T72" s="1"/>
      <c r="U72" s="1"/>
      <c r="V72" s="1" t="s">
        <v>14022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16000</v>
      </c>
      <c r="F73" s="1" t="s">
        <v>17077</v>
      </c>
      <c r="G73" s="1" t="s">
        <v>18112</v>
      </c>
      <c r="H73" s="1" t="s">
        <v>19158</v>
      </c>
      <c r="I73" s="1" t="s">
        <v>9954</v>
      </c>
      <c r="J73" s="1"/>
      <c r="K73" s="1" t="s">
        <v>23891</v>
      </c>
      <c r="L73" s="1" t="s">
        <v>71</v>
      </c>
      <c r="M73" s="1" t="s">
        <v>11565</v>
      </c>
      <c r="N73" s="1" t="s">
        <v>13164</v>
      </c>
      <c r="O73" s="1" t="s">
        <v>71</v>
      </c>
      <c r="P73" s="1" t="s">
        <v>13166</v>
      </c>
      <c r="Q73" s="1" t="s">
        <v>13166</v>
      </c>
      <c r="R73" s="1" t="s">
        <v>14006</v>
      </c>
      <c r="S73" s="1" t="s">
        <v>71</v>
      </c>
      <c r="T73" s="1"/>
      <c r="U73" s="1"/>
      <c r="V73" s="1" t="s">
        <v>14022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21001</v>
      </c>
      <c r="F74" s="1" t="s">
        <v>21757</v>
      </c>
      <c r="G74" s="1" t="s">
        <v>22483</v>
      </c>
      <c r="H74" s="1" t="s">
        <v>23208</v>
      </c>
      <c r="I74" s="1" t="s">
        <v>9955</v>
      </c>
      <c r="J74" s="1"/>
      <c r="K74" s="1" t="s">
        <v>23891</v>
      </c>
      <c r="L74" s="1" t="s">
        <v>72</v>
      </c>
      <c r="M74" s="1" t="s">
        <v>11566</v>
      </c>
      <c r="N74" s="1" t="s">
        <v>13164</v>
      </c>
      <c r="O74" s="1" t="s">
        <v>72</v>
      </c>
      <c r="P74" s="1" t="s">
        <v>13166</v>
      </c>
      <c r="Q74" s="1" t="s">
        <v>13166</v>
      </c>
      <c r="R74" s="1" t="s">
        <v>14006</v>
      </c>
      <c r="S74" s="1" t="s">
        <v>72</v>
      </c>
      <c r="T74" s="1"/>
      <c r="U74" s="1"/>
      <c r="V74" s="1" t="s">
        <v>14022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21002</v>
      </c>
      <c r="F75" s="1" t="s">
        <v>21758</v>
      </c>
      <c r="G75" s="1" t="s">
        <v>22484</v>
      </c>
      <c r="H75" s="1" t="s">
        <v>23209</v>
      </c>
      <c r="I75" s="1" t="s">
        <v>9956</v>
      </c>
      <c r="J75" s="1"/>
      <c r="K75" s="1" t="s">
        <v>23891</v>
      </c>
      <c r="L75" s="1" t="s">
        <v>73</v>
      </c>
      <c r="M75" s="1" t="s">
        <v>11567</v>
      </c>
      <c r="N75" s="1" t="s">
        <v>13164</v>
      </c>
      <c r="O75" s="1" t="s">
        <v>73</v>
      </c>
      <c r="P75" s="1" t="s">
        <v>13166</v>
      </c>
      <c r="Q75" s="1" t="s">
        <v>13166</v>
      </c>
      <c r="R75" s="1" t="s">
        <v>14006</v>
      </c>
      <c r="S75" s="1" t="s">
        <v>73</v>
      </c>
      <c r="T75" s="1"/>
      <c r="U75" s="1"/>
      <c r="V75" s="1" t="s">
        <v>14022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21003</v>
      </c>
      <c r="F76" s="1" t="s">
        <v>21759</v>
      </c>
      <c r="G76" s="1" t="s">
        <v>22485</v>
      </c>
      <c r="H76" s="1" t="s">
        <v>23201</v>
      </c>
      <c r="I76" s="1" t="s">
        <v>9957</v>
      </c>
      <c r="J76" s="1"/>
      <c r="K76" s="1" t="s">
        <v>23891</v>
      </c>
      <c r="L76" s="1" t="s">
        <v>74</v>
      </c>
      <c r="M76" s="1" t="s">
        <v>11568</v>
      </c>
      <c r="N76" s="1" t="s">
        <v>13164</v>
      </c>
      <c r="O76" s="1" t="s">
        <v>74</v>
      </c>
      <c r="P76" s="1" t="s">
        <v>13166</v>
      </c>
      <c r="Q76" s="1" t="s">
        <v>13166</v>
      </c>
      <c r="R76" s="1" t="s">
        <v>14006</v>
      </c>
      <c r="S76" s="1" t="s">
        <v>74</v>
      </c>
      <c r="T76" s="1"/>
      <c r="U76" s="1"/>
      <c r="V76" s="1" t="s">
        <v>14022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21004</v>
      </c>
      <c r="F77" s="1" t="s">
        <v>21760</v>
      </c>
      <c r="G77" s="1" t="s">
        <v>22486</v>
      </c>
      <c r="H77" s="1" t="s">
        <v>23198</v>
      </c>
      <c r="I77" s="1" t="s">
        <v>9958</v>
      </c>
      <c r="J77" s="1"/>
      <c r="K77" s="1" t="s">
        <v>23891</v>
      </c>
      <c r="L77" s="1" t="s">
        <v>75</v>
      </c>
      <c r="M77" s="1" t="s">
        <v>11569</v>
      </c>
      <c r="N77" s="1" t="s">
        <v>13164</v>
      </c>
      <c r="O77" s="1" t="s">
        <v>75</v>
      </c>
      <c r="P77" s="1" t="s">
        <v>13166</v>
      </c>
      <c r="Q77" s="1" t="s">
        <v>13166</v>
      </c>
      <c r="R77" s="1" t="s">
        <v>14006</v>
      </c>
      <c r="S77" s="1" t="s">
        <v>75</v>
      </c>
      <c r="T77" s="1"/>
      <c r="U77" s="1"/>
      <c r="V77" s="1" t="s">
        <v>14022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5133</v>
      </c>
      <c r="G78" s="1" t="s">
        <v>6737</v>
      </c>
      <c r="H78" s="1" t="s">
        <v>8344</v>
      </c>
      <c r="I78" s="1" t="s">
        <v>9959</v>
      </c>
      <c r="J78" s="1"/>
      <c r="K78" s="1" t="s">
        <v>23891</v>
      </c>
      <c r="L78" s="1" t="s">
        <v>76</v>
      </c>
      <c r="M78" s="1" t="s">
        <v>11570</v>
      </c>
      <c r="N78" s="1" t="s">
        <v>13164</v>
      </c>
      <c r="O78" s="1" t="s">
        <v>76</v>
      </c>
      <c r="P78" s="1" t="s">
        <v>13166</v>
      </c>
      <c r="Q78" s="1" t="s">
        <v>13166</v>
      </c>
      <c r="R78" s="1" t="s">
        <v>14006</v>
      </c>
      <c r="S78" s="1" t="s">
        <v>76</v>
      </c>
      <c r="T78" s="1"/>
      <c r="U78" s="1"/>
      <c r="V78" s="1" t="s">
        <v>14022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21005</v>
      </c>
      <c r="F79" s="1" t="s">
        <v>21761</v>
      </c>
      <c r="G79" s="1" t="s">
        <v>22487</v>
      </c>
      <c r="H79" s="1" t="s">
        <v>23210</v>
      </c>
      <c r="I79" s="1" t="s">
        <v>9960</v>
      </c>
      <c r="J79" s="1"/>
      <c r="K79" s="1" t="s">
        <v>23891</v>
      </c>
      <c r="L79" s="1" t="s">
        <v>77</v>
      </c>
      <c r="M79" s="1" t="s">
        <v>11571</v>
      </c>
      <c r="N79" s="1" t="s">
        <v>13164</v>
      </c>
      <c r="O79" s="1" t="s">
        <v>77</v>
      </c>
      <c r="P79" s="1" t="s">
        <v>13166</v>
      </c>
      <c r="Q79" s="1" t="s">
        <v>13166</v>
      </c>
      <c r="R79" s="1" t="s">
        <v>14006</v>
      </c>
      <c r="S79" s="1" t="s">
        <v>77</v>
      </c>
      <c r="T79" s="1"/>
      <c r="U79" s="1"/>
      <c r="V79" s="1" t="s">
        <v>14022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21006</v>
      </c>
      <c r="F80" s="1" t="s">
        <v>21762</v>
      </c>
      <c r="G80" s="1" t="s">
        <v>22488</v>
      </c>
      <c r="H80" s="1" t="s">
        <v>23211</v>
      </c>
      <c r="I80" s="1" t="s">
        <v>9961</v>
      </c>
      <c r="J80" s="1"/>
      <c r="K80" s="1" t="s">
        <v>23891</v>
      </c>
      <c r="L80" s="1" t="s">
        <v>78</v>
      </c>
      <c r="M80" s="1" t="s">
        <v>11572</v>
      </c>
      <c r="N80" s="1" t="s">
        <v>13164</v>
      </c>
      <c r="O80" s="1" t="s">
        <v>78</v>
      </c>
      <c r="P80" s="1" t="s">
        <v>13166</v>
      </c>
      <c r="Q80" s="1" t="s">
        <v>13166</v>
      </c>
      <c r="R80" s="1" t="s">
        <v>14006</v>
      </c>
      <c r="S80" s="1" t="s">
        <v>78</v>
      </c>
      <c r="T80" s="1"/>
      <c r="U80" s="1"/>
      <c r="V80" s="1" t="s">
        <v>14022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21007</v>
      </c>
      <c r="F81" s="1" t="s">
        <v>21007</v>
      </c>
      <c r="G81" s="1" t="s">
        <v>22489</v>
      </c>
      <c r="H81" s="1" t="s">
        <v>23212</v>
      </c>
      <c r="I81" s="1" t="s">
        <v>9962</v>
      </c>
      <c r="J81" s="1"/>
      <c r="K81" s="1" t="s">
        <v>23891</v>
      </c>
      <c r="L81" s="1" t="s">
        <v>79</v>
      </c>
      <c r="M81" s="1" t="s">
        <v>11573</v>
      </c>
      <c r="N81" s="1" t="s">
        <v>13164</v>
      </c>
      <c r="O81" s="1" t="s">
        <v>79</v>
      </c>
      <c r="P81" s="1" t="s">
        <v>13166</v>
      </c>
      <c r="Q81" s="1" t="s">
        <v>13166</v>
      </c>
      <c r="R81" s="1" t="s">
        <v>14006</v>
      </c>
      <c r="S81" s="1" t="s">
        <v>79</v>
      </c>
      <c r="T81" s="1"/>
      <c r="U81" s="1"/>
      <c r="V81" s="1" t="s">
        <v>14022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21008</v>
      </c>
      <c r="F82" s="1" t="s">
        <v>21763</v>
      </c>
      <c r="G82" s="1" t="s">
        <v>22490</v>
      </c>
      <c r="H82" s="1" t="s">
        <v>23213</v>
      </c>
      <c r="I82" s="1" t="s">
        <v>9963</v>
      </c>
      <c r="J82" s="1"/>
      <c r="K82" s="1" t="s">
        <v>23891</v>
      </c>
      <c r="L82" s="1" t="s">
        <v>80</v>
      </c>
      <c r="M82" s="1" t="s">
        <v>11574</v>
      </c>
      <c r="N82" s="1" t="s">
        <v>13164</v>
      </c>
      <c r="O82" s="1" t="s">
        <v>80</v>
      </c>
      <c r="P82" s="1" t="s">
        <v>13166</v>
      </c>
      <c r="Q82" s="1" t="s">
        <v>13166</v>
      </c>
      <c r="R82" s="1" t="s">
        <v>14006</v>
      </c>
      <c r="S82" s="1" t="s">
        <v>80</v>
      </c>
      <c r="T82" s="1"/>
      <c r="U82" s="1"/>
      <c r="V82" s="1" t="s">
        <v>14022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5137</v>
      </c>
      <c r="G83" s="1" t="s">
        <v>6742</v>
      </c>
      <c r="H83" s="1" t="s">
        <v>8349</v>
      </c>
      <c r="I83" s="1" t="s">
        <v>9964</v>
      </c>
      <c r="J83" s="1"/>
      <c r="K83" s="1" t="s">
        <v>23891</v>
      </c>
      <c r="L83" s="1" t="s">
        <v>81</v>
      </c>
      <c r="M83" s="1" t="s">
        <v>11575</v>
      </c>
      <c r="N83" s="1" t="s">
        <v>13164</v>
      </c>
      <c r="O83" s="1" t="s">
        <v>81</v>
      </c>
      <c r="P83" s="1" t="s">
        <v>13166</v>
      </c>
      <c r="Q83" s="1" t="s">
        <v>13166</v>
      </c>
      <c r="R83" s="1" t="s">
        <v>14006</v>
      </c>
      <c r="S83" s="1" t="s">
        <v>81</v>
      </c>
      <c r="T83" s="1"/>
      <c r="U83" s="1"/>
      <c r="V83" s="1" t="s">
        <v>14022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21009</v>
      </c>
      <c r="F84" s="1" t="s">
        <v>21764</v>
      </c>
      <c r="G84" s="1" t="s">
        <v>22491</v>
      </c>
      <c r="H84" s="1" t="s">
        <v>23214</v>
      </c>
      <c r="I84" s="1" t="s">
        <v>9965</v>
      </c>
      <c r="J84" s="1"/>
      <c r="K84" s="1" t="s">
        <v>23891</v>
      </c>
      <c r="L84" s="1" t="s">
        <v>82</v>
      </c>
      <c r="M84" s="1" t="s">
        <v>11576</v>
      </c>
      <c r="N84" s="1" t="s">
        <v>13164</v>
      </c>
      <c r="O84" s="1" t="s">
        <v>82</v>
      </c>
      <c r="P84" s="1" t="s">
        <v>13166</v>
      </c>
      <c r="Q84" s="1" t="s">
        <v>13166</v>
      </c>
      <c r="R84" s="1" t="s">
        <v>14006</v>
      </c>
      <c r="S84" s="1" t="s">
        <v>82</v>
      </c>
      <c r="T84" s="1"/>
      <c r="U84" s="1"/>
      <c r="V84" s="1" t="s">
        <v>14022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16012</v>
      </c>
      <c r="F85" s="1" t="s">
        <v>17088</v>
      </c>
      <c r="G85" s="1" t="s">
        <v>18124</v>
      </c>
      <c r="H85" s="1" t="s">
        <v>19168</v>
      </c>
      <c r="I85" s="1" t="s">
        <v>9966</v>
      </c>
      <c r="J85" s="1"/>
      <c r="K85" s="1" t="s">
        <v>23891</v>
      </c>
      <c r="L85" s="1" t="s">
        <v>83</v>
      </c>
      <c r="M85" s="1" t="s">
        <v>11577</v>
      </c>
      <c r="N85" s="1" t="s">
        <v>13164</v>
      </c>
      <c r="O85" s="1" t="s">
        <v>83</v>
      </c>
      <c r="P85" s="1" t="s">
        <v>13166</v>
      </c>
      <c r="Q85" s="1" t="s">
        <v>13166</v>
      </c>
      <c r="R85" s="1" t="s">
        <v>14006</v>
      </c>
      <c r="S85" s="1" t="s">
        <v>83</v>
      </c>
      <c r="T85" s="1"/>
      <c r="U85" s="1"/>
      <c r="V85" s="1" t="s">
        <v>14022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21010</v>
      </c>
      <c r="F86" s="1" t="s">
        <v>21765</v>
      </c>
      <c r="G86" s="1" t="s">
        <v>22492</v>
      </c>
      <c r="H86" s="1" t="s">
        <v>23215</v>
      </c>
      <c r="I86" s="1" t="s">
        <v>9967</v>
      </c>
      <c r="J86" s="1"/>
      <c r="K86" s="1" t="s">
        <v>23891</v>
      </c>
      <c r="L86" s="1" t="s">
        <v>84</v>
      </c>
      <c r="M86" s="1" t="s">
        <v>11578</v>
      </c>
      <c r="N86" s="1" t="s">
        <v>13164</v>
      </c>
      <c r="O86" s="1" t="s">
        <v>84</v>
      </c>
      <c r="P86" s="1" t="s">
        <v>13166</v>
      </c>
      <c r="Q86" s="1" t="s">
        <v>13166</v>
      </c>
      <c r="R86" s="1" t="s">
        <v>14006</v>
      </c>
      <c r="S86" s="1" t="s">
        <v>84</v>
      </c>
      <c r="T86" s="1"/>
      <c r="U86" s="1"/>
      <c r="V86" s="1" t="s">
        <v>14022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16014</v>
      </c>
      <c r="F87" s="1" t="s">
        <v>17090</v>
      </c>
      <c r="G87" s="1" t="s">
        <v>18126</v>
      </c>
      <c r="H87" s="1" t="s">
        <v>19170</v>
      </c>
      <c r="I87" s="1" t="s">
        <v>9968</v>
      </c>
      <c r="J87" s="1"/>
      <c r="K87" s="1" t="s">
        <v>23891</v>
      </c>
      <c r="L87" s="1" t="s">
        <v>85</v>
      </c>
      <c r="M87" s="1" t="s">
        <v>11579</v>
      </c>
      <c r="N87" s="1" t="s">
        <v>13164</v>
      </c>
      <c r="O87" s="1" t="s">
        <v>85</v>
      </c>
      <c r="P87" s="1" t="s">
        <v>13166</v>
      </c>
      <c r="Q87" s="1" t="s">
        <v>13166</v>
      </c>
      <c r="R87" s="1" t="s">
        <v>14006</v>
      </c>
      <c r="S87" s="1" t="s">
        <v>85</v>
      </c>
      <c r="T87" s="1"/>
      <c r="U87" s="1"/>
      <c r="V87" s="1" t="s">
        <v>14022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21011</v>
      </c>
      <c r="F88" s="1" t="s">
        <v>21766</v>
      </c>
      <c r="G88" s="1" t="s">
        <v>22493</v>
      </c>
      <c r="H88" s="1" t="s">
        <v>23216</v>
      </c>
      <c r="I88" s="1" t="s">
        <v>9969</v>
      </c>
      <c r="J88" s="1"/>
      <c r="K88" s="1" t="s">
        <v>23891</v>
      </c>
      <c r="L88" s="1" t="s">
        <v>86</v>
      </c>
      <c r="M88" s="1" t="s">
        <v>11580</v>
      </c>
      <c r="N88" s="1" t="s">
        <v>13164</v>
      </c>
      <c r="O88" s="1" t="s">
        <v>86</v>
      </c>
      <c r="P88" s="1" t="s">
        <v>13166</v>
      </c>
      <c r="Q88" s="1" t="s">
        <v>13166</v>
      </c>
      <c r="R88" s="1" t="s">
        <v>14006</v>
      </c>
      <c r="S88" s="1" t="s">
        <v>86</v>
      </c>
      <c r="T88" s="1"/>
      <c r="U88" s="1"/>
      <c r="V88" s="1" t="s">
        <v>14022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5143</v>
      </c>
      <c r="G89" s="1" t="s">
        <v>6748</v>
      </c>
      <c r="H89" s="1" t="s">
        <v>8355</v>
      </c>
      <c r="I89" s="1" t="s">
        <v>9970</v>
      </c>
      <c r="J89" s="1"/>
      <c r="K89" s="1" t="s">
        <v>23891</v>
      </c>
      <c r="L89" s="1" t="s">
        <v>87</v>
      </c>
      <c r="M89" s="1" t="s">
        <v>11581</v>
      </c>
      <c r="N89" s="1" t="s">
        <v>13164</v>
      </c>
      <c r="O89" s="1" t="s">
        <v>87</v>
      </c>
      <c r="P89" s="1" t="s">
        <v>13166</v>
      </c>
      <c r="Q89" s="1" t="s">
        <v>13166</v>
      </c>
      <c r="R89" s="1" t="s">
        <v>14006</v>
      </c>
      <c r="S89" s="1" t="s">
        <v>87</v>
      </c>
      <c r="T89" s="1"/>
      <c r="U89" s="1"/>
      <c r="V89" s="1" t="s">
        <v>14022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21012</v>
      </c>
      <c r="F90" s="1" t="s">
        <v>21767</v>
      </c>
      <c r="G90" s="1" t="s">
        <v>22494</v>
      </c>
      <c r="H90" s="1" t="s">
        <v>23217</v>
      </c>
      <c r="I90" s="1" t="s">
        <v>9971</v>
      </c>
      <c r="J90" s="1"/>
      <c r="K90" s="1" t="s">
        <v>23891</v>
      </c>
      <c r="L90" s="1" t="s">
        <v>88</v>
      </c>
      <c r="M90" s="1" t="s">
        <v>11582</v>
      </c>
      <c r="N90" s="1" t="s">
        <v>13164</v>
      </c>
      <c r="O90" s="1" t="s">
        <v>88</v>
      </c>
      <c r="P90" s="1" t="s">
        <v>13166</v>
      </c>
      <c r="Q90" s="1" t="s">
        <v>13166</v>
      </c>
      <c r="R90" s="1" t="s">
        <v>14006</v>
      </c>
      <c r="S90" s="1" t="s">
        <v>88</v>
      </c>
      <c r="T90" s="1"/>
      <c r="U90" s="1"/>
      <c r="V90" s="1" t="s">
        <v>14022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5145</v>
      </c>
      <c r="G91" s="1" t="s">
        <v>6750</v>
      </c>
      <c r="H91" s="1" t="s">
        <v>8357</v>
      </c>
      <c r="I91" s="1" t="s">
        <v>9972</v>
      </c>
      <c r="J91" s="1"/>
      <c r="K91" s="1" t="s">
        <v>23891</v>
      </c>
      <c r="L91" s="1" t="s">
        <v>89</v>
      </c>
      <c r="M91" s="1" t="s">
        <v>11583</v>
      </c>
      <c r="N91" s="1" t="s">
        <v>13164</v>
      </c>
      <c r="O91" s="1" t="s">
        <v>89</v>
      </c>
      <c r="P91" s="1" t="s">
        <v>13166</v>
      </c>
      <c r="Q91" s="1" t="s">
        <v>13166</v>
      </c>
      <c r="R91" s="1" t="s">
        <v>14006</v>
      </c>
      <c r="S91" s="1" t="s">
        <v>89</v>
      </c>
      <c r="T91" s="1"/>
      <c r="U91" s="1"/>
      <c r="V91" s="1" t="s">
        <v>14022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21013</v>
      </c>
      <c r="F92" s="1" t="s">
        <v>21768</v>
      </c>
      <c r="G92" s="1" t="s">
        <v>22495</v>
      </c>
      <c r="H92" s="1" t="s">
        <v>23218</v>
      </c>
      <c r="I92" s="1" t="s">
        <v>9973</v>
      </c>
      <c r="J92" s="1"/>
      <c r="K92" s="1" t="s">
        <v>23891</v>
      </c>
      <c r="L92" s="1" t="s">
        <v>90</v>
      </c>
      <c r="M92" s="1" t="s">
        <v>11584</v>
      </c>
      <c r="N92" s="1" t="s">
        <v>13164</v>
      </c>
      <c r="O92" s="1" t="s">
        <v>90</v>
      </c>
      <c r="P92" s="1" t="s">
        <v>13166</v>
      </c>
      <c r="Q92" s="1" t="s">
        <v>13166</v>
      </c>
      <c r="R92" s="1" t="s">
        <v>14006</v>
      </c>
      <c r="S92" s="1" t="s">
        <v>90</v>
      </c>
      <c r="T92" s="1"/>
      <c r="U92" s="1"/>
      <c r="V92" s="1" t="s">
        <v>14022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21014</v>
      </c>
      <c r="F93" s="1" t="s">
        <v>21769</v>
      </c>
      <c r="G93" s="1" t="s">
        <v>22496</v>
      </c>
      <c r="H93" s="1" t="s">
        <v>23214</v>
      </c>
      <c r="I93" s="1" t="s">
        <v>9974</v>
      </c>
      <c r="J93" s="1"/>
      <c r="K93" s="1" t="s">
        <v>23891</v>
      </c>
      <c r="L93" s="1" t="s">
        <v>91</v>
      </c>
      <c r="M93" s="1" t="s">
        <v>11585</v>
      </c>
      <c r="N93" s="1" t="s">
        <v>13164</v>
      </c>
      <c r="O93" s="1" t="s">
        <v>91</v>
      </c>
      <c r="P93" s="1" t="s">
        <v>13166</v>
      </c>
      <c r="Q93" s="1" t="s">
        <v>13166</v>
      </c>
      <c r="R93" s="1" t="s">
        <v>14006</v>
      </c>
      <c r="S93" s="1" t="s">
        <v>91</v>
      </c>
      <c r="T93" s="1"/>
      <c r="U93" s="1"/>
      <c r="V93" s="1" t="s">
        <v>14022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21015</v>
      </c>
      <c r="F94" s="1" t="s">
        <v>21770</v>
      </c>
      <c r="G94" s="1" t="s">
        <v>22497</v>
      </c>
      <c r="H94" s="1" t="s">
        <v>23219</v>
      </c>
      <c r="I94" s="1" t="s">
        <v>9975</v>
      </c>
      <c r="J94" s="1"/>
      <c r="K94" s="1" t="s">
        <v>23891</v>
      </c>
      <c r="L94" s="1" t="s">
        <v>92</v>
      </c>
      <c r="M94" s="1" t="s">
        <v>11586</v>
      </c>
      <c r="N94" s="1" t="s">
        <v>13164</v>
      </c>
      <c r="O94" s="1" t="s">
        <v>92</v>
      </c>
      <c r="P94" s="1" t="s">
        <v>13166</v>
      </c>
      <c r="Q94" s="1" t="s">
        <v>13166</v>
      </c>
      <c r="R94" s="1" t="s">
        <v>14006</v>
      </c>
      <c r="S94" s="1" t="s">
        <v>92</v>
      </c>
      <c r="T94" s="1"/>
      <c r="U94" s="1"/>
      <c r="V94" s="1" t="s">
        <v>14022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5149</v>
      </c>
      <c r="G95" s="1" t="s">
        <v>6754</v>
      </c>
      <c r="H95" s="1" t="s">
        <v>8360</v>
      </c>
      <c r="I95" s="1" t="s">
        <v>9976</v>
      </c>
      <c r="J95" s="1"/>
      <c r="K95" s="1" t="s">
        <v>23891</v>
      </c>
      <c r="L95" s="1" t="s">
        <v>93</v>
      </c>
      <c r="M95" s="1" t="s">
        <v>11587</v>
      </c>
      <c r="N95" s="1" t="s">
        <v>13164</v>
      </c>
      <c r="O95" s="1" t="s">
        <v>93</v>
      </c>
      <c r="P95" s="1" t="s">
        <v>13166</v>
      </c>
      <c r="Q95" s="1" t="s">
        <v>13166</v>
      </c>
      <c r="R95" s="1" t="s">
        <v>14006</v>
      </c>
      <c r="S95" s="1" t="s">
        <v>93</v>
      </c>
      <c r="T95" s="1"/>
      <c r="U95" s="1"/>
      <c r="V95" s="1" t="s">
        <v>14022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5150</v>
      </c>
      <c r="G96" s="1" t="s">
        <v>6755</v>
      </c>
      <c r="H96" s="1" t="s">
        <v>8361</v>
      </c>
      <c r="I96" s="1" t="s">
        <v>9977</v>
      </c>
      <c r="J96" s="1"/>
      <c r="K96" s="1" t="s">
        <v>23891</v>
      </c>
      <c r="L96" s="1" t="s">
        <v>94</v>
      </c>
      <c r="M96" s="1" t="s">
        <v>11588</v>
      </c>
      <c r="N96" s="1" t="s">
        <v>13164</v>
      </c>
      <c r="O96" s="1" t="s">
        <v>94</v>
      </c>
      <c r="P96" s="1" t="s">
        <v>13166</v>
      </c>
      <c r="Q96" s="1" t="s">
        <v>13166</v>
      </c>
      <c r="R96" s="1" t="s">
        <v>14006</v>
      </c>
      <c r="S96" s="1" t="s">
        <v>94</v>
      </c>
      <c r="T96" s="1"/>
      <c r="U96" s="1"/>
      <c r="V96" s="1" t="s">
        <v>14022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5151</v>
      </c>
      <c r="G97" s="1" t="s">
        <v>6756</v>
      </c>
      <c r="H97" s="1" t="s">
        <v>8362</v>
      </c>
      <c r="I97" s="1" t="s">
        <v>9978</v>
      </c>
      <c r="J97" s="1"/>
      <c r="K97" s="1" t="s">
        <v>23891</v>
      </c>
      <c r="L97" s="1" t="s">
        <v>95</v>
      </c>
      <c r="M97" s="1" t="s">
        <v>11589</v>
      </c>
      <c r="N97" s="1" t="s">
        <v>13164</v>
      </c>
      <c r="O97" s="1" t="s">
        <v>95</v>
      </c>
      <c r="P97" s="1" t="s">
        <v>13166</v>
      </c>
      <c r="Q97" s="1" t="s">
        <v>13166</v>
      </c>
      <c r="R97" s="1" t="s">
        <v>14006</v>
      </c>
      <c r="S97" s="1" t="s">
        <v>95</v>
      </c>
      <c r="T97" s="1"/>
      <c r="U97" s="1"/>
      <c r="V97" s="1" t="s">
        <v>14022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21016</v>
      </c>
      <c r="F98" s="1" t="s">
        <v>21771</v>
      </c>
      <c r="G98" s="1" t="s">
        <v>22498</v>
      </c>
      <c r="H98" s="1" t="s">
        <v>23220</v>
      </c>
      <c r="I98" s="1" t="s">
        <v>9979</v>
      </c>
      <c r="J98" s="1"/>
      <c r="K98" s="1" t="s">
        <v>23891</v>
      </c>
      <c r="L98" s="1" t="s">
        <v>96</v>
      </c>
      <c r="M98" s="1" t="s">
        <v>11590</v>
      </c>
      <c r="N98" s="1" t="s">
        <v>13164</v>
      </c>
      <c r="O98" s="1" t="s">
        <v>96</v>
      </c>
      <c r="P98" s="1" t="s">
        <v>13166</v>
      </c>
      <c r="Q98" s="1" t="s">
        <v>13166</v>
      </c>
      <c r="R98" s="1" t="s">
        <v>14006</v>
      </c>
      <c r="S98" s="1" t="s">
        <v>96</v>
      </c>
      <c r="T98" s="1"/>
      <c r="U98" s="1"/>
      <c r="V98" s="1" t="s">
        <v>14022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5153</v>
      </c>
      <c r="G99" s="1" t="s">
        <v>6758</v>
      </c>
      <c r="H99" s="1" t="s">
        <v>8364</v>
      </c>
      <c r="I99" s="1" t="s">
        <v>9980</v>
      </c>
      <c r="J99" s="1"/>
      <c r="K99" s="1" t="s">
        <v>23891</v>
      </c>
      <c r="L99" s="1" t="s">
        <v>97</v>
      </c>
      <c r="M99" s="1" t="s">
        <v>11591</v>
      </c>
      <c r="N99" s="1" t="s">
        <v>13164</v>
      </c>
      <c r="O99" s="1" t="s">
        <v>97</v>
      </c>
      <c r="P99" s="1" t="s">
        <v>13166</v>
      </c>
      <c r="Q99" s="1" t="s">
        <v>13166</v>
      </c>
      <c r="R99" s="1" t="s">
        <v>14006</v>
      </c>
      <c r="S99" s="1" t="s">
        <v>97</v>
      </c>
      <c r="T99" s="1"/>
      <c r="U99" s="1"/>
      <c r="V99" s="1" t="s">
        <v>14022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21017</v>
      </c>
      <c r="F100" s="1" t="s">
        <v>21772</v>
      </c>
      <c r="G100" s="1" t="s">
        <v>22499</v>
      </c>
      <c r="H100" s="1" t="s">
        <v>23221</v>
      </c>
      <c r="I100" s="1" t="s">
        <v>9981</v>
      </c>
      <c r="J100" s="1"/>
      <c r="K100" s="1" t="s">
        <v>23891</v>
      </c>
      <c r="L100" s="1" t="s">
        <v>98</v>
      </c>
      <c r="M100" s="1" t="s">
        <v>11592</v>
      </c>
      <c r="N100" s="1" t="s">
        <v>13164</v>
      </c>
      <c r="O100" s="1" t="s">
        <v>98</v>
      </c>
      <c r="P100" s="1" t="s">
        <v>13166</v>
      </c>
      <c r="Q100" s="1" t="s">
        <v>13166</v>
      </c>
      <c r="R100" s="1" t="s">
        <v>14006</v>
      </c>
      <c r="S100" s="1" t="s">
        <v>98</v>
      </c>
      <c r="T100" s="1"/>
      <c r="U100" s="1"/>
      <c r="V100" s="1" t="s">
        <v>14022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16026</v>
      </c>
      <c r="F101" s="1" t="s">
        <v>17102</v>
      </c>
      <c r="G101" s="1" t="s">
        <v>18138</v>
      </c>
      <c r="H101" s="1" t="s">
        <v>19181</v>
      </c>
      <c r="I101" s="1" t="s">
        <v>9982</v>
      </c>
      <c r="J101" s="1"/>
      <c r="K101" s="1" t="s">
        <v>23891</v>
      </c>
      <c r="L101" s="1" t="s">
        <v>99</v>
      </c>
      <c r="M101" s="1" t="s">
        <v>11593</v>
      </c>
      <c r="N101" s="1" t="s">
        <v>13164</v>
      </c>
      <c r="O101" s="1" t="s">
        <v>99</v>
      </c>
      <c r="P101" s="1" t="s">
        <v>13166</v>
      </c>
      <c r="Q101" s="1" t="s">
        <v>13166</v>
      </c>
      <c r="R101" s="1" t="s">
        <v>14006</v>
      </c>
      <c r="S101" s="1" t="s">
        <v>99</v>
      </c>
      <c r="T101" s="1"/>
      <c r="U101" s="1"/>
      <c r="V101" s="1" t="s">
        <v>14022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5156</v>
      </c>
      <c r="G102" s="1" t="s">
        <v>6761</v>
      </c>
      <c r="H102" s="1" t="s">
        <v>8367</v>
      </c>
      <c r="I102" s="1" t="s">
        <v>9983</v>
      </c>
      <c r="J102" s="1"/>
      <c r="K102" s="1" t="s">
        <v>23891</v>
      </c>
      <c r="L102" s="1" t="s">
        <v>100</v>
      </c>
      <c r="M102" s="1" t="s">
        <v>11594</v>
      </c>
      <c r="N102" s="1" t="s">
        <v>13164</v>
      </c>
      <c r="O102" s="1" t="s">
        <v>100</v>
      </c>
      <c r="P102" s="1" t="s">
        <v>13166</v>
      </c>
      <c r="Q102" s="1" t="s">
        <v>13166</v>
      </c>
      <c r="R102" s="1" t="s">
        <v>14006</v>
      </c>
      <c r="S102" s="1" t="s">
        <v>100</v>
      </c>
      <c r="T102" s="1"/>
      <c r="U102" s="1"/>
      <c r="V102" s="1" t="s">
        <v>14022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5157</v>
      </c>
      <c r="G103" s="1" t="s">
        <v>6762</v>
      </c>
      <c r="H103" s="1" t="s">
        <v>8368</v>
      </c>
      <c r="I103" s="1" t="s">
        <v>9984</v>
      </c>
      <c r="J103" s="1"/>
      <c r="K103" s="1" t="s">
        <v>23891</v>
      </c>
      <c r="L103" s="1" t="s">
        <v>101</v>
      </c>
      <c r="M103" s="1" t="s">
        <v>11595</v>
      </c>
      <c r="N103" s="1" t="s">
        <v>13164</v>
      </c>
      <c r="O103" s="1" t="s">
        <v>101</v>
      </c>
      <c r="P103" s="1" t="s">
        <v>13166</v>
      </c>
      <c r="Q103" s="1" t="s">
        <v>13166</v>
      </c>
      <c r="R103" s="1" t="s">
        <v>14006</v>
      </c>
      <c r="S103" s="1" t="s">
        <v>101</v>
      </c>
      <c r="T103" s="1"/>
      <c r="U103" s="1"/>
      <c r="V103" s="1" t="s">
        <v>14022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21018</v>
      </c>
      <c r="F104" s="1" t="s">
        <v>21773</v>
      </c>
      <c r="G104" s="1" t="s">
        <v>22500</v>
      </c>
      <c r="H104" s="1" t="s">
        <v>22500</v>
      </c>
      <c r="I104" s="1" t="s">
        <v>9985</v>
      </c>
      <c r="J104" s="1"/>
      <c r="K104" s="1" t="s">
        <v>23891</v>
      </c>
      <c r="L104" s="1" t="s">
        <v>102</v>
      </c>
      <c r="M104" s="1" t="s">
        <v>11596</v>
      </c>
      <c r="N104" s="1" t="s">
        <v>13164</v>
      </c>
      <c r="O104" s="1" t="s">
        <v>102</v>
      </c>
      <c r="P104" s="1" t="s">
        <v>13166</v>
      </c>
      <c r="Q104" s="1" t="s">
        <v>13166</v>
      </c>
      <c r="R104" s="1" t="s">
        <v>14006</v>
      </c>
      <c r="S104" s="1" t="s">
        <v>102</v>
      </c>
      <c r="T104" s="1"/>
      <c r="U104" s="1"/>
      <c r="V104" s="1" t="s">
        <v>14022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21019</v>
      </c>
      <c r="F105" s="1" t="s">
        <v>21774</v>
      </c>
      <c r="G105" s="1" t="s">
        <v>22501</v>
      </c>
      <c r="H105" s="1" t="s">
        <v>23222</v>
      </c>
      <c r="I105" s="1" t="s">
        <v>9986</v>
      </c>
      <c r="J105" s="1"/>
      <c r="K105" s="1" t="s">
        <v>23891</v>
      </c>
      <c r="L105" s="1" t="s">
        <v>103</v>
      </c>
      <c r="M105" s="1" t="s">
        <v>11597</v>
      </c>
      <c r="N105" s="1" t="s">
        <v>13164</v>
      </c>
      <c r="O105" s="1" t="s">
        <v>103</v>
      </c>
      <c r="P105" s="1" t="s">
        <v>13166</v>
      </c>
      <c r="Q105" s="1" t="s">
        <v>13166</v>
      </c>
      <c r="R105" s="1" t="s">
        <v>14006</v>
      </c>
      <c r="S105" s="1" t="s">
        <v>103</v>
      </c>
      <c r="T105" s="1"/>
      <c r="U105" s="1"/>
      <c r="V105" s="1" t="s">
        <v>14022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21020</v>
      </c>
      <c r="F106" s="1" t="s">
        <v>21775</v>
      </c>
      <c r="G106" s="1" t="s">
        <v>22502</v>
      </c>
      <c r="H106" s="1" t="s">
        <v>23223</v>
      </c>
      <c r="I106" s="1" t="s">
        <v>9987</v>
      </c>
      <c r="J106" s="1"/>
      <c r="K106" s="1" t="s">
        <v>23891</v>
      </c>
      <c r="L106" s="1" t="s">
        <v>104</v>
      </c>
      <c r="M106" s="1" t="s">
        <v>11598</v>
      </c>
      <c r="N106" s="1" t="s">
        <v>13164</v>
      </c>
      <c r="O106" s="1" t="s">
        <v>104</v>
      </c>
      <c r="P106" s="1" t="s">
        <v>13166</v>
      </c>
      <c r="Q106" s="1" t="s">
        <v>13166</v>
      </c>
      <c r="R106" s="1" t="s">
        <v>14006</v>
      </c>
      <c r="S106" s="1" t="s">
        <v>104</v>
      </c>
      <c r="T106" s="1"/>
      <c r="U106" s="1"/>
      <c r="V106" s="1" t="s">
        <v>14022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5161</v>
      </c>
      <c r="G107" s="1" t="s">
        <v>6766</v>
      </c>
      <c r="H107" s="1" t="s">
        <v>8372</v>
      </c>
      <c r="I107" s="1" t="s">
        <v>9988</v>
      </c>
      <c r="J107" s="1"/>
      <c r="K107" s="1" t="s">
        <v>23891</v>
      </c>
      <c r="L107" s="1" t="s">
        <v>105</v>
      </c>
      <c r="M107" s="1" t="s">
        <v>11599</v>
      </c>
      <c r="N107" s="1" t="s">
        <v>13164</v>
      </c>
      <c r="O107" s="1" t="s">
        <v>105</v>
      </c>
      <c r="P107" s="1" t="s">
        <v>13166</v>
      </c>
      <c r="Q107" s="1" t="s">
        <v>13166</v>
      </c>
      <c r="R107" s="1" t="s">
        <v>14006</v>
      </c>
      <c r="S107" s="1" t="s">
        <v>105</v>
      </c>
      <c r="T107" s="1"/>
      <c r="U107" s="1"/>
      <c r="V107" s="1" t="s">
        <v>14022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21021</v>
      </c>
      <c r="F108" s="1" t="s">
        <v>21776</v>
      </c>
      <c r="G108" s="1" t="s">
        <v>22503</v>
      </c>
      <c r="H108" s="1" t="s">
        <v>23224</v>
      </c>
      <c r="I108" s="1" t="s">
        <v>9989</v>
      </c>
      <c r="J108" s="1"/>
      <c r="K108" s="1" t="s">
        <v>23891</v>
      </c>
      <c r="L108" s="1" t="s">
        <v>106</v>
      </c>
      <c r="M108" s="1" t="s">
        <v>11600</v>
      </c>
      <c r="N108" s="1" t="s">
        <v>13164</v>
      </c>
      <c r="O108" s="1" t="s">
        <v>106</v>
      </c>
      <c r="P108" s="1" t="s">
        <v>13166</v>
      </c>
      <c r="Q108" s="1" t="s">
        <v>13166</v>
      </c>
      <c r="R108" s="1" t="s">
        <v>14006</v>
      </c>
      <c r="S108" s="1" t="s">
        <v>106</v>
      </c>
      <c r="T108" s="1"/>
      <c r="U108" s="1"/>
      <c r="V108" s="1" t="s">
        <v>14022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21022</v>
      </c>
      <c r="F109" s="1" t="s">
        <v>21777</v>
      </c>
      <c r="G109" s="1" t="s">
        <v>22504</v>
      </c>
      <c r="H109" s="1" t="s">
        <v>23225</v>
      </c>
      <c r="I109" s="1" t="s">
        <v>9990</v>
      </c>
      <c r="J109" s="1"/>
      <c r="K109" s="1" t="s">
        <v>23891</v>
      </c>
      <c r="L109" s="1" t="s">
        <v>107</v>
      </c>
      <c r="M109" s="1" t="s">
        <v>11601</v>
      </c>
      <c r="N109" s="1" t="s">
        <v>13164</v>
      </c>
      <c r="O109" s="1" t="s">
        <v>107</v>
      </c>
      <c r="P109" s="1" t="s">
        <v>13166</v>
      </c>
      <c r="Q109" s="1" t="s">
        <v>13166</v>
      </c>
      <c r="R109" s="1" t="s">
        <v>14006</v>
      </c>
      <c r="S109" s="1" t="s">
        <v>107</v>
      </c>
      <c r="T109" s="1"/>
      <c r="U109" s="1"/>
      <c r="V109" s="1" t="s">
        <v>14022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21023</v>
      </c>
      <c r="F110" s="1" t="s">
        <v>21778</v>
      </c>
      <c r="G110" s="1" t="s">
        <v>22505</v>
      </c>
      <c r="H110" s="1" t="s">
        <v>23226</v>
      </c>
      <c r="I110" s="1" t="s">
        <v>9991</v>
      </c>
      <c r="J110" s="1"/>
      <c r="K110" s="1" t="s">
        <v>23891</v>
      </c>
      <c r="L110" s="1" t="s">
        <v>108</v>
      </c>
      <c r="M110" s="1" t="s">
        <v>11602</v>
      </c>
      <c r="N110" s="1" t="s">
        <v>13164</v>
      </c>
      <c r="O110" s="1" t="s">
        <v>108</v>
      </c>
      <c r="P110" s="1" t="s">
        <v>13166</v>
      </c>
      <c r="Q110" s="1" t="s">
        <v>13166</v>
      </c>
      <c r="R110" s="1" t="s">
        <v>14006</v>
      </c>
      <c r="S110" s="1" t="s">
        <v>108</v>
      </c>
      <c r="T110" s="1"/>
      <c r="U110" s="1"/>
      <c r="V110" s="1" t="s">
        <v>14022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3496</v>
      </c>
      <c r="G111" s="1" t="s">
        <v>6770</v>
      </c>
      <c r="H111" s="1" t="s">
        <v>8376</v>
      </c>
      <c r="I111" s="1" t="s">
        <v>9992</v>
      </c>
      <c r="J111" s="1"/>
      <c r="K111" s="1" t="s">
        <v>23891</v>
      </c>
      <c r="L111" s="1" t="s">
        <v>109</v>
      </c>
      <c r="M111" s="1" t="s">
        <v>11603</v>
      </c>
      <c r="N111" s="1" t="s">
        <v>13164</v>
      </c>
      <c r="O111" s="1" t="s">
        <v>109</v>
      </c>
      <c r="P111" s="1" t="s">
        <v>13166</v>
      </c>
      <c r="Q111" s="1" t="s">
        <v>13166</v>
      </c>
      <c r="R111" s="1" t="s">
        <v>14006</v>
      </c>
      <c r="S111" s="1" t="s">
        <v>109</v>
      </c>
      <c r="T111" s="1"/>
      <c r="U111" s="1"/>
      <c r="V111" s="1" t="s">
        <v>14022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21024</v>
      </c>
      <c r="F112" s="1" t="s">
        <v>21779</v>
      </c>
      <c r="G112" s="1" t="s">
        <v>22506</v>
      </c>
      <c r="H112" s="1" t="s">
        <v>23227</v>
      </c>
      <c r="I112" s="1" t="s">
        <v>9993</v>
      </c>
      <c r="J112" s="1"/>
      <c r="K112" s="1" t="s">
        <v>23891</v>
      </c>
      <c r="L112" s="1" t="s">
        <v>110</v>
      </c>
      <c r="M112" s="1" t="s">
        <v>11604</v>
      </c>
      <c r="N112" s="1" t="s">
        <v>13164</v>
      </c>
      <c r="O112" s="1" t="s">
        <v>110</v>
      </c>
      <c r="P112" s="1" t="s">
        <v>13166</v>
      </c>
      <c r="Q112" s="1" t="s">
        <v>13166</v>
      </c>
      <c r="R112" s="1" t="s">
        <v>14006</v>
      </c>
      <c r="S112" s="1" t="s">
        <v>110</v>
      </c>
      <c r="T112" s="1"/>
      <c r="U112" s="1"/>
      <c r="V112" s="1" t="s">
        <v>14022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5166</v>
      </c>
      <c r="G113" s="1" t="s">
        <v>6772</v>
      </c>
      <c r="H113" s="1" t="s">
        <v>8378</v>
      </c>
      <c r="I113" s="1" t="s">
        <v>9994</v>
      </c>
      <c r="J113" s="1"/>
      <c r="K113" s="1" t="s">
        <v>23891</v>
      </c>
      <c r="L113" s="1" t="s">
        <v>111</v>
      </c>
      <c r="M113" s="1" t="s">
        <v>11605</v>
      </c>
      <c r="N113" s="1" t="s">
        <v>13164</v>
      </c>
      <c r="O113" s="1" t="s">
        <v>111</v>
      </c>
      <c r="P113" s="1" t="s">
        <v>13166</v>
      </c>
      <c r="Q113" s="1" t="s">
        <v>13166</v>
      </c>
      <c r="R113" s="1" t="s">
        <v>14006</v>
      </c>
      <c r="S113" s="1" t="s">
        <v>111</v>
      </c>
      <c r="T113" s="1"/>
      <c r="U113" s="1"/>
      <c r="V113" s="1" t="s">
        <v>14022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3499</v>
      </c>
      <c r="G114" s="1" t="s">
        <v>6773</v>
      </c>
      <c r="H114" s="1" t="s">
        <v>8379</v>
      </c>
      <c r="I114" s="1" t="s">
        <v>9995</v>
      </c>
      <c r="J114" s="1"/>
      <c r="K114" s="1" t="s">
        <v>23891</v>
      </c>
      <c r="L114" s="1" t="s">
        <v>112</v>
      </c>
      <c r="M114" s="1" t="s">
        <v>11606</v>
      </c>
      <c r="N114" s="1" t="s">
        <v>13164</v>
      </c>
      <c r="O114" s="1" t="s">
        <v>112</v>
      </c>
      <c r="P114" s="1" t="s">
        <v>13166</v>
      </c>
      <c r="Q114" s="1" t="s">
        <v>13166</v>
      </c>
      <c r="R114" s="1" t="s">
        <v>14006</v>
      </c>
      <c r="S114" s="1" t="s">
        <v>112</v>
      </c>
      <c r="T114" s="1"/>
      <c r="U114" s="1"/>
      <c r="V114" s="1" t="s">
        <v>14022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21025</v>
      </c>
      <c r="F115" s="1" t="s">
        <v>21780</v>
      </c>
      <c r="G115" s="1" t="s">
        <v>22507</v>
      </c>
      <c r="H115" s="1" t="s">
        <v>23228</v>
      </c>
      <c r="I115" s="1" t="s">
        <v>9996</v>
      </c>
      <c r="J115" s="1"/>
      <c r="K115" s="1" t="s">
        <v>23891</v>
      </c>
      <c r="L115" s="1" t="s">
        <v>113</v>
      </c>
      <c r="M115" s="1" t="s">
        <v>11607</v>
      </c>
      <c r="N115" s="1" t="s">
        <v>13164</v>
      </c>
      <c r="O115" s="1" t="s">
        <v>113</v>
      </c>
      <c r="P115" s="1" t="s">
        <v>13166</v>
      </c>
      <c r="Q115" s="1" t="s">
        <v>13166</v>
      </c>
      <c r="R115" s="1" t="s">
        <v>14006</v>
      </c>
      <c r="S115" s="1" t="s">
        <v>113</v>
      </c>
      <c r="T115" s="1"/>
      <c r="U115" s="1"/>
      <c r="V115" s="1" t="s">
        <v>14022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5168</v>
      </c>
      <c r="G116" s="1" t="s">
        <v>6775</v>
      </c>
      <c r="H116" s="1" t="s">
        <v>8381</v>
      </c>
      <c r="I116" s="1" t="s">
        <v>9997</v>
      </c>
      <c r="J116" s="1"/>
      <c r="K116" s="1" t="s">
        <v>23891</v>
      </c>
      <c r="L116" s="1" t="s">
        <v>114</v>
      </c>
      <c r="M116" s="1" t="s">
        <v>11608</v>
      </c>
      <c r="N116" s="1" t="s">
        <v>13164</v>
      </c>
      <c r="O116" s="1" t="s">
        <v>114</v>
      </c>
      <c r="P116" s="1" t="s">
        <v>13166</v>
      </c>
      <c r="Q116" s="1" t="s">
        <v>13166</v>
      </c>
      <c r="R116" s="1" t="s">
        <v>14006</v>
      </c>
      <c r="S116" s="1" t="s">
        <v>114</v>
      </c>
      <c r="T116" s="1"/>
      <c r="U116" s="1"/>
      <c r="V116" s="1" t="s">
        <v>14022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21026</v>
      </c>
      <c r="F117" s="1" t="s">
        <v>21781</v>
      </c>
      <c r="G117" s="1" t="s">
        <v>22508</v>
      </c>
      <c r="H117" s="1" t="s">
        <v>23229</v>
      </c>
      <c r="I117" s="1" t="s">
        <v>9998</v>
      </c>
      <c r="J117" s="1"/>
      <c r="K117" s="1" t="s">
        <v>23891</v>
      </c>
      <c r="L117" s="1" t="s">
        <v>115</v>
      </c>
      <c r="M117" s="1" t="s">
        <v>11609</v>
      </c>
      <c r="N117" s="1" t="s">
        <v>13164</v>
      </c>
      <c r="O117" s="1" t="s">
        <v>115</v>
      </c>
      <c r="P117" s="1" t="s">
        <v>13166</v>
      </c>
      <c r="Q117" s="1" t="s">
        <v>13166</v>
      </c>
      <c r="R117" s="1" t="s">
        <v>14006</v>
      </c>
      <c r="S117" s="1" t="s">
        <v>115</v>
      </c>
      <c r="T117" s="1"/>
      <c r="U117" s="1"/>
      <c r="V117" s="1" t="s">
        <v>14022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16038</v>
      </c>
      <c r="F118" s="1" t="s">
        <v>17112</v>
      </c>
      <c r="G118" s="1" t="s">
        <v>18150</v>
      </c>
      <c r="H118" s="1" t="s">
        <v>19193</v>
      </c>
      <c r="I118" s="1" t="s">
        <v>9999</v>
      </c>
      <c r="J118" s="1"/>
      <c r="K118" s="1" t="s">
        <v>23891</v>
      </c>
      <c r="L118" s="1" t="s">
        <v>116</v>
      </c>
      <c r="M118" s="1" t="s">
        <v>11610</v>
      </c>
      <c r="N118" s="1" t="s">
        <v>13164</v>
      </c>
      <c r="O118" s="1" t="s">
        <v>116</v>
      </c>
      <c r="P118" s="1" t="s">
        <v>13166</v>
      </c>
      <c r="Q118" s="1" t="s">
        <v>13166</v>
      </c>
      <c r="R118" s="1" t="s">
        <v>14006</v>
      </c>
      <c r="S118" s="1" t="s">
        <v>116</v>
      </c>
      <c r="T118" s="1"/>
      <c r="U118" s="1"/>
      <c r="V118" s="1" t="s">
        <v>14022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5171</v>
      </c>
      <c r="G119" s="1" t="s">
        <v>6778</v>
      </c>
      <c r="H119" s="1" t="s">
        <v>8384</v>
      </c>
      <c r="I119" s="1" t="s">
        <v>10000</v>
      </c>
      <c r="J119" s="1"/>
      <c r="K119" s="1" t="s">
        <v>23891</v>
      </c>
      <c r="L119" s="1" t="s">
        <v>117</v>
      </c>
      <c r="M119" s="1" t="s">
        <v>11611</v>
      </c>
      <c r="N119" s="1" t="s">
        <v>13164</v>
      </c>
      <c r="O119" s="1" t="s">
        <v>117</v>
      </c>
      <c r="P119" s="1" t="s">
        <v>23892</v>
      </c>
      <c r="Q119" s="1" t="s">
        <v>23957</v>
      </c>
      <c r="R119" s="1" t="s">
        <v>14006</v>
      </c>
      <c r="S119" s="1" t="s">
        <v>117</v>
      </c>
      <c r="T119" s="1" t="s">
        <v>24926</v>
      </c>
      <c r="U119" s="1"/>
      <c r="V119" s="1" t="s">
        <v>14022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5172</v>
      </c>
      <c r="G120" s="1" t="s">
        <v>6779</v>
      </c>
      <c r="H120" s="1" t="s">
        <v>8385</v>
      </c>
      <c r="I120" s="1" t="s">
        <v>10001</v>
      </c>
      <c r="J120" s="1"/>
      <c r="K120" s="1" t="s">
        <v>23891</v>
      </c>
      <c r="L120" s="1" t="s">
        <v>118</v>
      </c>
      <c r="M120" s="1" t="s">
        <v>11612</v>
      </c>
      <c r="N120" s="1" t="s">
        <v>13164</v>
      </c>
      <c r="O120" s="1" t="s">
        <v>118</v>
      </c>
      <c r="P120" s="1" t="s">
        <v>23892</v>
      </c>
      <c r="Q120" s="1" t="s">
        <v>23958</v>
      </c>
      <c r="R120" s="1" t="s">
        <v>14006</v>
      </c>
      <c r="S120" s="1" t="s">
        <v>118</v>
      </c>
      <c r="T120" s="1"/>
      <c r="U120" s="1"/>
      <c r="V120" s="1" t="s">
        <v>14022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5173</v>
      </c>
      <c r="G121" s="1" t="s">
        <v>6780</v>
      </c>
      <c r="H121" s="1" t="s">
        <v>8386</v>
      </c>
      <c r="I121" s="1" t="s">
        <v>10002</v>
      </c>
      <c r="J121" s="1"/>
      <c r="K121" s="1" t="s">
        <v>23891</v>
      </c>
      <c r="L121" s="1" t="s">
        <v>119</v>
      </c>
      <c r="M121" s="1" t="s">
        <v>11613</v>
      </c>
      <c r="N121" s="1" t="s">
        <v>13164</v>
      </c>
      <c r="O121" s="1" t="s">
        <v>119</v>
      </c>
      <c r="P121" s="1" t="s">
        <v>23892</v>
      </c>
      <c r="Q121" s="1" t="s">
        <v>23959</v>
      </c>
      <c r="R121" s="1" t="s">
        <v>14006</v>
      </c>
      <c r="S121" s="1" t="s">
        <v>119</v>
      </c>
      <c r="T121" s="1"/>
      <c r="U121" s="1"/>
      <c r="V121" s="1" t="s">
        <v>14022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21027</v>
      </c>
      <c r="F122" s="1" t="s">
        <v>21782</v>
      </c>
      <c r="G122" s="1" t="s">
        <v>22509</v>
      </c>
      <c r="H122" s="1" t="s">
        <v>23230</v>
      </c>
      <c r="I122" s="1" t="s">
        <v>10003</v>
      </c>
      <c r="J122" s="1"/>
      <c r="K122" s="1" t="s">
        <v>23891</v>
      </c>
      <c r="L122" s="1" t="s">
        <v>120</v>
      </c>
      <c r="M122" s="1" t="s">
        <v>11614</v>
      </c>
      <c r="N122" s="1" t="s">
        <v>13164</v>
      </c>
      <c r="O122" s="1" t="s">
        <v>120</v>
      </c>
      <c r="P122" s="1" t="s">
        <v>23892</v>
      </c>
      <c r="Q122" s="1" t="s">
        <v>23960</v>
      </c>
      <c r="R122" s="1" t="s">
        <v>14006</v>
      </c>
      <c r="S122" s="1" t="s">
        <v>120</v>
      </c>
      <c r="T122" s="1"/>
      <c r="U122" s="1"/>
      <c r="V122" s="1" t="s">
        <v>14022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21028</v>
      </c>
      <c r="F123" s="1" t="s">
        <v>21783</v>
      </c>
      <c r="G123" s="1" t="s">
        <v>22510</v>
      </c>
      <c r="H123" s="1" t="s">
        <v>23231</v>
      </c>
      <c r="I123" s="1" t="s">
        <v>10004</v>
      </c>
      <c r="J123" s="1"/>
      <c r="K123" s="1" t="s">
        <v>23891</v>
      </c>
      <c r="L123" s="1" t="s">
        <v>121</v>
      </c>
      <c r="M123" s="1" t="s">
        <v>11615</v>
      </c>
      <c r="N123" s="1" t="s">
        <v>13164</v>
      </c>
      <c r="O123" s="1" t="s">
        <v>121</v>
      </c>
      <c r="P123" s="1" t="s">
        <v>23892</v>
      </c>
      <c r="Q123" s="1" t="s">
        <v>23961</v>
      </c>
      <c r="R123" s="1" t="s">
        <v>14006</v>
      </c>
      <c r="S123" s="1" t="s">
        <v>121</v>
      </c>
      <c r="T123" s="1"/>
      <c r="U123" s="1"/>
      <c r="V123" s="1" t="s">
        <v>14022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21029</v>
      </c>
      <c r="F124" s="1" t="s">
        <v>21784</v>
      </c>
      <c r="G124" s="1" t="s">
        <v>22511</v>
      </c>
      <c r="H124" s="1" t="s">
        <v>23232</v>
      </c>
      <c r="I124" s="1" t="s">
        <v>10005</v>
      </c>
      <c r="J124" s="1"/>
      <c r="K124" s="1" t="s">
        <v>23891</v>
      </c>
      <c r="L124" s="1" t="s">
        <v>122</v>
      </c>
      <c r="M124" s="1" t="s">
        <v>11616</v>
      </c>
      <c r="N124" s="1" t="s">
        <v>13164</v>
      </c>
      <c r="O124" s="1" t="s">
        <v>122</v>
      </c>
      <c r="P124" s="1" t="s">
        <v>23892</v>
      </c>
      <c r="Q124" s="1" t="s">
        <v>23962</v>
      </c>
      <c r="R124" s="1" t="s">
        <v>14006</v>
      </c>
      <c r="S124" s="1" t="s">
        <v>122</v>
      </c>
      <c r="T124" s="1"/>
      <c r="U124" s="1"/>
      <c r="V124" s="1" t="s">
        <v>14022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21030</v>
      </c>
      <c r="F125" s="1" t="s">
        <v>21785</v>
      </c>
      <c r="G125" s="1" t="s">
        <v>22512</v>
      </c>
      <c r="H125" s="1" t="s">
        <v>23233</v>
      </c>
      <c r="I125" s="1" t="s">
        <v>10006</v>
      </c>
      <c r="J125" s="1"/>
      <c r="K125" s="1" t="s">
        <v>23891</v>
      </c>
      <c r="L125" s="1" t="s">
        <v>123</v>
      </c>
      <c r="M125" s="1" t="s">
        <v>11617</v>
      </c>
      <c r="N125" s="1" t="s">
        <v>13164</v>
      </c>
      <c r="O125" s="1" t="s">
        <v>123</v>
      </c>
      <c r="P125" s="1" t="s">
        <v>23892</v>
      </c>
      <c r="Q125" s="1" t="s">
        <v>23963</v>
      </c>
      <c r="R125" s="1" t="s">
        <v>14006</v>
      </c>
      <c r="S125" s="1" t="s">
        <v>123</v>
      </c>
      <c r="T125" s="1"/>
      <c r="U125" s="1"/>
      <c r="V125" s="1" t="s">
        <v>14022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5178</v>
      </c>
      <c r="G126" s="1" t="s">
        <v>6785</v>
      </c>
      <c r="H126" s="1" t="s">
        <v>8391</v>
      </c>
      <c r="I126" s="1" t="s">
        <v>10007</v>
      </c>
      <c r="J126" s="1"/>
      <c r="K126" s="1" t="s">
        <v>23891</v>
      </c>
      <c r="L126" s="1" t="s">
        <v>124</v>
      </c>
      <c r="M126" s="1" t="s">
        <v>11618</v>
      </c>
      <c r="N126" s="1" t="s">
        <v>13164</v>
      </c>
      <c r="O126" s="1" t="s">
        <v>124</v>
      </c>
      <c r="P126" s="1" t="s">
        <v>23893</v>
      </c>
      <c r="Q126" s="1" t="s">
        <v>23893</v>
      </c>
      <c r="R126" s="1" t="s">
        <v>14006</v>
      </c>
      <c r="S126" s="1" t="s">
        <v>124</v>
      </c>
      <c r="T126" s="1"/>
      <c r="U126" s="1" t="s">
        <v>24956</v>
      </c>
      <c r="V126" s="1" t="s">
        <v>14022</v>
      </c>
      <c r="W126" s="1" t="s">
        <v>124</v>
      </c>
      <c r="X126" s="1"/>
      <c r="Y126" t="s">
        <v>25002</v>
      </c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21031</v>
      </c>
      <c r="F127" s="1" t="s">
        <v>21786</v>
      </c>
      <c r="G127" s="1" t="s">
        <v>22513</v>
      </c>
      <c r="H127" s="1" t="s">
        <v>23234</v>
      </c>
      <c r="I127" s="1" t="s">
        <v>10008</v>
      </c>
      <c r="J127" s="1"/>
      <c r="K127" s="1" t="s">
        <v>23891</v>
      </c>
      <c r="L127" s="1" t="s">
        <v>125</v>
      </c>
      <c r="M127" s="1" t="s">
        <v>11619</v>
      </c>
      <c r="N127" s="1" t="s">
        <v>13164</v>
      </c>
      <c r="O127" s="1" t="s">
        <v>125</v>
      </c>
      <c r="P127" s="1" t="s">
        <v>23893</v>
      </c>
      <c r="Q127" s="1" t="s">
        <v>23893</v>
      </c>
      <c r="R127" s="1" t="s">
        <v>14006</v>
      </c>
      <c r="S127" s="1" t="s">
        <v>125</v>
      </c>
      <c r="T127" s="1"/>
      <c r="U127" s="1"/>
      <c r="V127" s="1" t="s">
        <v>14022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21032</v>
      </c>
      <c r="F128" s="1" t="s">
        <v>21787</v>
      </c>
      <c r="G128" s="1" t="s">
        <v>22514</v>
      </c>
      <c r="H128" s="1" t="s">
        <v>23235</v>
      </c>
      <c r="I128" s="1" t="s">
        <v>10009</v>
      </c>
      <c r="J128" s="1"/>
      <c r="K128" s="1" t="s">
        <v>23891</v>
      </c>
      <c r="L128" s="1" t="s">
        <v>126</v>
      </c>
      <c r="M128" s="1" t="s">
        <v>11620</v>
      </c>
      <c r="N128" s="1" t="s">
        <v>13164</v>
      </c>
      <c r="O128" s="1" t="s">
        <v>126</v>
      </c>
      <c r="P128" s="1" t="s">
        <v>23893</v>
      </c>
      <c r="Q128" s="1" t="s">
        <v>23893</v>
      </c>
      <c r="R128" s="1" t="s">
        <v>14006</v>
      </c>
      <c r="S128" s="1" t="s">
        <v>126</v>
      </c>
      <c r="T128" s="1"/>
      <c r="U128" s="1"/>
      <c r="V128" s="1" t="s">
        <v>14022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21033</v>
      </c>
      <c r="F129" s="1" t="s">
        <v>21788</v>
      </c>
      <c r="G129" s="1" t="s">
        <v>22515</v>
      </c>
      <c r="H129" s="1" t="s">
        <v>23236</v>
      </c>
      <c r="I129" s="1" t="s">
        <v>10010</v>
      </c>
      <c r="J129" s="1"/>
      <c r="K129" s="1" t="s">
        <v>23891</v>
      </c>
      <c r="L129" s="1" t="s">
        <v>127</v>
      </c>
      <c r="M129" s="1" t="s">
        <v>11621</v>
      </c>
      <c r="N129" s="1" t="s">
        <v>13164</v>
      </c>
      <c r="O129" s="1" t="s">
        <v>127</v>
      </c>
      <c r="P129" s="1" t="s">
        <v>23893</v>
      </c>
      <c r="Q129" s="1" t="s">
        <v>23893</v>
      </c>
      <c r="R129" s="1" t="s">
        <v>14006</v>
      </c>
      <c r="S129" s="1" t="s">
        <v>127</v>
      </c>
      <c r="T129" s="1"/>
      <c r="U129" s="1"/>
      <c r="V129" s="1" t="s">
        <v>14022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5182</v>
      </c>
      <c r="G130" s="1" t="s">
        <v>6789</v>
      </c>
      <c r="H130" s="1" t="s">
        <v>8395</v>
      </c>
      <c r="I130" s="1" t="s">
        <v>10011</v>
      </c>
      <c r="J130" s="1"/>
      <c r="K130" s="1" t="s">
        <v>23891</v>
      </c>
      <c r="L130" s="1" t="s">
        <v>128</v>
      </c>
      <c r="M130" s="1" t="s">
        <v>11622</v>
      </c>
      <c r="N130" s="1" t="s">
        <v>13164</v>
      </c>
      <c r="O130" s="1" t="s">
        <v>128</v>
      </c>
      <c r="P130" s="1" t="s">
        <v>23893</v>
      </c>
      <c r="Q130" s="1" t="s">
        <v>23893</v>
      </c>
      <c r="R130" s="1" t="s">
        <v>14006</v>
      </c>
      <c r="S130" s="1" t="s">
        <v>128</v>
      </c>
      <c r="T130" s="1"/>
      <c r="U130" s="1"/>
      <c r="V130" s="1" t="s">
        <v>14022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21034</v>
      </c>
      <c r="F131" s="1" t="s">
        <v>21789</v>
      </c>
      <c r="G131" s="1" t="s">
        <v>22516</v>
      </c>
      <c r="H131" s="1" t="s">
        <v>23237</v>
      </c>
      <c r="I131" s="1" t="s">
        <v>10012</v>
      </c>
      <c r="J131" s="1"/>
      <c r="K131" s="1" t="s">
        <v>23891</v>
      </c>
      <c r="L131" s="1" t="s">
        <v>129</v>
      </c>
      <c r="M131" s="1" t="s">
        <v>11623</v>
      </c>
      <c r="N131" s="1" t="s">
        <v>13164</v>
      </c>
      <c r="O131" s="1" t="s">
        <v>129</v>
      </c>
      <c r="P131" s="1" t="s">
        <v>23893</v>
      </c>
      <c r="Q131" s="1" t="s">
        <v>23893</v>
      </c>
      <c r="R131" s="1" t="s">
        <v>14006</v>
      </c>
      <c r="S131" s="1" t="s">
        <v>129</v>
      </c>
      <c r="T131" s="1"/>
      <c r="U131" s="1"/>
      <c r="V131" s="1" t="s">
        <v>14022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16047</v>
      </c>
      <c r="F132" s="1" t="s">
        <v>17121</v>
      </c>
      <c r="G132" s="1" t="s">
        <v>18159</v>
      </c>
      <c r="H132" s="1" t="s">
        <v>19202</v>
      </c>
      <c r="I132" s="1" t="s">
        <v>10013</v>
      </c>
      <c r="J132" s="1"/>
      <c r="K132" s="1" t="s">
        <v>23891</v>
      </c>
      <c r="L132" s="1" t="s">
        <v>130</v>
      </c>
      <c r="M132" s="1" t="s">
        <v>11624</v>
      </c>
      <c r="N132" s="1" t="s">
        <v>13164</v>
      </c>
      <c r="O132" s="1" t="s">
        <v>130</v>
      </c>
      <c r="P132" s="1" t="s">
        <v>23893</v>
      </c>
      <c r="Q132" s="1" t="s">
        <v>23893</v>
      </c>
      <c r="R132" s="1" t="s">
        <v>14006</v>
      </c>
      <c r="S132" s="1" t="s">
        <v>130</v>
      </c>
      <c r="T132" s="1"/>
      <c r="U132" s="1"/>
      <c r="V132" s="1" t="s">
        <v>14022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21035</v>
      </c>
      <c r="F133" s="1" t="s">
        <v>21790</v>
      </c>
      <c r="G133" s="1" t="s">
        <v>22517</v>
      </c>
      <c r="H133" s="1" t="s">
        <v>23238</v>
      </c>
      <c r="I133" s="1" t="s">
        <v>10014</v>
      </c>
      <c r="J133" s="1"/>
      <c r="K133" s="1" t="s">
        <v>23891</v>
      </c>
      <c r="L133" s="1" t="s">
        <v>131</v>
      </c>
      <c r="M133" s="1" t="s">
        <v>11625</v>
      </c>
      <c r="N133" s="1" t="s">
        <v>13164</v>
      </c>
      <c r="O133" s="1" t="s">
        <v>131</v>
      </c>
      <c r="P133" s="1" t="s">
        <v>23894</v>
      </c>
      <c r="Q133" s="1" t="s">
        <v>23964</v>
      </c>
      <c r="R133" s="1" t="s">
        <v>14006</v>
      </c>
      <c r="S133" s="1" t="s">
        <v>131</v>
      </c>
      <c r="T133" s="1" t="s">
        <v>24927</v>
      </c>
      <c r="U133" s="1"/>
      <c r="V133" s="1" t="s">
        <v>14022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5186</v>
      </c>
      <c r="G134" s="1" t="s">
        <v>6793</v>
      </c>
      <c r="H134" s="1" t="s">
        <v>8399</v>
      </c>
      <c r="I134" s="1" t="s">
        <v>10015</v>
      </c>
      <c r="J134" s="1"/>
      <c r="K134" s="1" t="s">
        <v>23891</v>
      </c>
      <c r="L134" s="1" t="s">
        <v>132</v>
      </c>
      <c r="M134" s="1" t="s">
        <v>11626</v>
      </c>
      <c r="N134" s="1" t="s">
        <v>13164</v>
      </c>
      <c r="O134" s="1" t="s">
        <v>132</v>
      </c>
      <c r="P134" s="1" t="s">
        <v>23894</v>
      </c>
      <c r="Q134" s="1" t="s">
        <v>23965</v>
      </c>
      <c r="R134" s="1" t="s">
        <v>14006</v>
      </c>
      <c r="S134" s="1" t="s">
        <v>132</v>
      </c>
      <c r="T134" s="1"/>
      <c r="U134" s="1"/>
      <c r="V134" s="1" t="s">
        <v>14022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21036</v>
      </c>
      <c r="F135" s="1" t="s">
        <v>21791</v>
      </c>
      <c r="G135" s="1" t="s">
        <v>22518</v>
      </c>
      <c r="H135" s="1" t="s">
        <v>23239</v>
      </c>
      <c r="I135" s="1" t="s">
        <v>10016</v>
      </c>
      <c r="J135" s="1"/>
      <c r="K135" s="1" t="s">
        <v>23891</v>
      </c>
      <c r="L135" s="1" t="s">
        <v>133</v>
      </c>
      <c r="M135" s="1" t="s">
        <v>11627</v>
      </c>
      <c r="N135" s="1" t="s">
        <v>13164</v>
      </c>
      <c r="O135" s="1" t="s">
        <v>133</v>
      </c>
      <c r="P135" s="1" t="s">
        <v>23894</v>
      </c>
      <c r="Q135" s="1" t="s">
        <v>23966</v>
      </c>
      <c r="R135" s="1" t="s">
        <v>14006</v>
      </c>
      <c r="S135" s="1" t="s">
        <v>133</v>
      </c>
      <c r="T135" s="1"/>
      <c r="U135" s="1"/>
      <c r="V135" s="1" t="s">
        <v>14022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21037</v>
      </c>
      <c r="F136" s="1" t="s">
        <v>21792</v>
      </c>
      <c r="G136" s="1" t="s">
        <v>22519</v>
      </c>
      <c r="H136" s="1" t="s">
        <v>23240</v>
      </c>
      <c r="I136" s="1" t="s">
        <v>10017</v>
      </c>
      <c r="J136" s="1"/>
      <c r="K136" s="1" t="s">
        <v>23891</v>
      </c>
      <c r="L136" s="1" t="s">
        <v>134</v>
      </c>
      <c r="M136" s="1" t="s">
        <v>11628</v>
      </c>
      <c r="N136" s="1" t="s">
        <v>13164</v>
      </c>
      <c r="O136" s="1" t="s">
        <v>134</v>
      </c>
      <c r="P136" s="1" t="s">
        <v>23894</v>
      </c>
      <c r="Q136" s="1" t="s">
        <v>23967</v>
      </c>
      <c r="R136" s="1" t="s">
        <v>14006</v>
      </c>
      <c r="S136" s="1" t="s">
        <v>134</v>
      </c>
      <c r="T136" s="1"/>
      <c r="U136" s="1"/>
      <c r="V136" s="1" t="s">
        <v>14022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21038</v>
      </c>
      <c r="F137" s="1" t="s">
        <v>21793</v>
      </c>
      <c r="G137" s="1" t="s">
        <v>22520</v>
      </c>
      <c r="H137" s="1" t="s">
        <v>23241</v>
      </c>
      <c r="I137" s="1" t="s">
        <v>10018</v>
      </c>
      <c r="J137" s="1"/>
      <c r="K137" s="1" t="s">
        <v>23891</v>
      </c>
      <c r="L137" s="1" t="s">
        <v>135</v>
      </c>
      <c r="M137" s="1" t="s">
        <v>11629</v>
      </c>
      <c r="N137" s="1" t="s">
        <v>13164</v>
      </c>
      <c r="O137" s="1" t="s">
        <v>135</v>
      </c>
      <c r="P137" s="1" t="s">
        <v>23894</v>
      </c>
      <c r="Q137" s="1" t="s">
        <v>23968</v>
      </c>
      <c r="R137" s="1" t="s">
        <v>14006</v>
      </c>
      <c r="S137" s="1" t="s">
        <v>135</v>
      </c>
      <c r="T137" s="1"/>
      <c r="U137" s="1"/>
      <c r="V137" s="1" t="s">
        <v>14022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21039</v>
      </c>
      <c r="F138" s="1" t="s">
        <v>21794</v>
      </c>
      <c r="G138" s="1" t="s">
        <v>22521</v>
      </c>
      <c r="H138" s="1" t="s">
        <v>23242</v>
      </c>
      <c r="I138" s="1" t="s">
        <v>10019</v>
      </c>
      <c r="J138" s="1"/>
      <c r="K138" s="1" t="s">
        <v>23891</v>
      </c>
      <c r="L138" s="1" t="s">
        <v>136</v>
      </c>
      <c r="M138" s="1" t="s">
        <v>11630</v>
      </c>
      <c r="N138" s="1" t="s">
        <v>13164</v>
      </c>
      <c r="O138" s="1" t="s">
        <v>136</v>
      </c>
      <c r="P138" s="1" t="s">
        <v>23894</v>
      </c>
      <c r="Q138" s="1" t="s">
        <v>23969</v>
      </c>
      <c r="R138" s="1" t="s">
        <v>14006</v>
      </c>
      <c r="S138" s="1" t="s">
        <v>136</v>
      </c>
      <c r="T138" s="1"/>
      <c r="U138" s="1"/>
      <c r="V138" s="1" t="s">
        <v>14022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21040</v>
      </c>
      <c r="F139" s="1" t="s">
        <v>21795</v>
      </c>
      <c r="G139" s="1" t="s">
        <v>22522</v>
      </c>
      <c r="H139" s="1" t="s">
        <v>23243</v>
      </c>
      <c r="I139" s="1" t="s">
        <v>10020</v>
      </c>
      <c r="J139" s="1"/>
      <c r="K139" s="1" t="s">
        <v>23891</v>
      </c>
      <c r="L139" s="1" t="s">
        <v>137</v>
      </c>
      <c r="M139" s="1" t="s">
        <v>11631</v>
      </c>
      <c r="N139" s="1" t="s">
        <v>13164</v>
      </c>
      <c r="O139" s="1" t="s">
        <v>137</v>
      </c>
      <c r="P139" s="1" t="s">
        <v>23894</v>
      </c>
      <c r="Q139" s="1" t="s">
        <v>23970</v>
      </c>
      <c r="R139" s="1" t="s">
        <v>14006</v>
      </c>
      <c r="S139" s="1" t="s">
        <v>137</v>
      </c>
      <c r="T139" s="1"/>
      <c r="U139" s="1"/>
      <c r="V139" s="1" t="s">
        <v>14022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21041</v>
      </c>
      <c r="F140" s="1" t="s">
        <v>21796</v>
      </c>
      <c r="G140" s="1" t="s">
        <v>22523</v>
      </c>
      <c r="H140" s="1" t="s">
        <v>23244</v>
      </c>
      <c r="I140" s="1" t="s">
        <v>10021</v>
      </c>
      <c r="J140" s="1"/>
      <c r="K140" s="1" t="s">
        <v>23891</v>
      </c>
      <c r="L140" s="1" t="s">
        <v>138</v>
      </c>
      <c r="M140" s="1" t="s">
        <v>10899</v>
      </c>
      <c r="N140" s="1" t="s">
        <v>13164</v>
      </c>
      <c r="O140" s="1" t="s">
        <v>138</v>
      </c>
      <c r="P140" s="1" t="s">
        <v>23894</v>
      </c>
      <c r="Q140" s="1" t="s">
        <v>23971</v>
      </c>
      <c r="R140" s="1" t="s">
        <v>14006</v>
      </c>
      <c r="S140" s="1" t="s">
        <v>138</v>
      </c>
      <c r="T140" s="1"/>
      <c r="U140" s="1"/>
      <c r="V140" s="1" t="s">
        <v>14022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5193</v>
      </c>
      <c r="G141" s="1" t="s">
        <v>6800</v>
      </c>
      <c r="H141" s="1" t="s">
        <v>8406</v>
      </c>
      <c r="I141" s="1" t="s">
        <v>10022</v>
      </c>
      <c r="J141" s="1"/>
      <c r="K141" s="1" t="s">
        <v>23891</v>
      </c>
      <c r="L141" s="1" t="s">
        <v>139</v>
      </c>
      <c r="M141" s="1" t="s">
        <v>11632</v>
      </c>
      <c r="N141" s="1" t="s">
        <v>13164</v>
      </c>
      <c r="O141" s="1" t="s">
        <v>139</v>
      </c>
      <c r="P141" s="1" t="s">
        <v>23894</v>
      </c>
      <c r="Q141" s="1" t="s">
        <v>23972</v>
      </c>
      <c r="R141" s="1" t="s">
        <v>14006</v>
      </c>
      <c r="S141" s="1" t="s">
        <v>139</v>
      </c>
      <c r="T141" s="1"/>
      <c r="U141" s="1"/>
      <c r="V141" s="1" t="s">
        <v>14022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16055</v>
      </c>
      <c r="F142" s="1" t="s">
        <v>17129</v>
      </c>
      <c r="G142" s="1" t="s">
        <v>18167</v>
      </c>
      <c r="H142" s="1" t="s">
        <v>19210</v>
      </c>
      <c r="I142" s="1" t="s">
        <v>10023</v>
      </c>
      <c r="J142" s="1"/>
      <c r="K142" s="1" t="s">
        <v>23891</v>
      </c>
      <c r="L142" s="1" t="s">
        <v>140</v>
      </c>
      <c r="M142" s="1" t="s">
        <v>11633</v>
      </c>
      <c r="N142" s="1" t="s">
        <v>13164</v>
      </c>
      <c r="O142" s="1" t="s">
        <v>140</v>
      </c>
      <c r="P142" s="1" t="s">
        <v>23894</v>
      </c>
      <c r="Q142" s="1" t="s">
        <v>23973</v>
      </c>
      <c r="R142" s="1" t="s">
        <v>14006</v>
      </c>
      <c r="S142" s="1" t="s">
        <v>140</v>
      </c>
      <c r="T142" s="1"/>
      <c r="U142" s="1"/>
      <c r="V142" s="1" t="s">
        <v>14022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21042</v>
      </c>
      <c r="F143" s="1" t="s">
        <v>21797</v>
      </c>
      <c r="G143" s="1" t="s">
        <v>22524</v>
      </c>
      <c r="H143" s="1" t="s">
        <v>23245</v>
      </c>
      <c r="I143" s="1" t="s">
        <v>10024</v>
      </c>
      <c r="J143" s="1"/>
      <c r="K143" s="1" t="s">
        <v>23891</v>
      </c>
      <c r="L143" s="1" t="s">
        <v>141</v>
      </c>
      <c r="M143" s="1" t="s">
        <v>11634</v>
      </c>
      <c r="N143" s="1" t="s">
        <v>13164</v>
      </c>
      <c r="O143" s="1" t="s">
        <v>141</v>
      </c>
      <c r="P143" s="1" t="s">
        <v>23894</v>
      </c>
      <c r="Q143" s="1" t="s">
        <v>23974</v>
      </c>
      <c r="R143" s="1" t="s">
        <v>14006</v>
      </c>
      <c r="S143" s="1" t="s">
        <v>141</v>
      </c>
      <c r="T143" s="1"/>
      <c r="U143" s="1"/>
      <c r="V143" s="1" t="s">
        <v>14022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21043</v>
      </c>
      <c r="F144" s="1" t="s">
        <v>21798</v>
      </c>
      <c r="G144" s="1" t="s">
        <v>22525</v>
      </c>
      <c r="H144" s="1" t="s">
        <v>23246</v>
      </c>
      <c r="I144" s="1" t="s">
        <v>10025</v>
      </c>
      <c r="J144" s="1"/>
      <c r="K144" s="1" t="s">
        <v>23891</v>
      </c>
      <c r="L144" s="1" t="s">
        <v>142</v>
      </c>
      <c r="M144" s="1" t="s">
        <v>11635</v>
      </c>
      <c r="N144" s="1" t="s">
        <v>13164</v>
      </c>
      <c r="O144" s="1" t="s">
        <v>142</v>
      </c>
      <c r="P144" s="1" t="s">
        <v>23895</v>
      </c>
      <c r="Q144" s="1" t="s">
        <v>23895</v>
      </c>
      <c r="R144" s="1" t="s">
        <v>14006</v>
      </c>
      <c r="S144" s="1" t="s">
        <v>142</v>
      </c>
      <c r="T144" s="1"/>
      <c r="U144" s="1" t="s">
        <v>24957</v>
      </c>
      <c r="V144" s="1" t="s">
        <v>14022</v>
      </c>
      <c r="W144" s="1" t="s">
        <v>142</v>
      </c>
      <c r="X144" s="1"/>
      <c r="Y144" t="s">
        <v>25003</v>
      </c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21044</v>
      </c>
      <c r="F145" s="1" t="s">
        <v>21799</v>
      </c>
      <c r="G145" s="1" t="s">
        <v>22526</v>
      </c>
      <c r="H145" s="1" t="s">
        <v>23247</v>
      </c>
      <c r="I145" s="1" t="s">
        <v>10026</v>
      </c>
      <c r="J145" s="1"/>
      <c r="K145" s="1" t="s">
        <v>23891</v>
      </c>
      <c r="L145" s="1" t="s">
        <v>143</v>
      </c>
      <c r="M145" s="1" t="s">
        <v>11636</v>
      </c>
      <c r="N145" s="1" t="s">
        <v>13164</v>
      </c>
      <c r="O145" s="1" t="s">
        <v>143</v>
      </c>
      <c r="P145" s="1" t="s">
        <v>23895</v>
      </c>
      <c r="Q145" s="1" t="s">
        <v>23895</v>
      </c>
      <c r="R145" s="1" t="s">
        <v>14006</v>
      </c>
      <c r="S145" s="1" t="s">
        <v>143</v>
      </c>
      <c r="T145" s="1"/>
      <c r="U145" s="1"/>
      <c r="V145" s="1" t="s">
        <v>14022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21045</v>
      </c>
      <c r="F146" s="1" t="s">
        <v>21800</v>
      </c>
      <c r="G146" s="1" t="s">
        <v>22527</v>
      </c>
      <c r="H146" s="1" t="s">
        <v>23248</v>
      </c>
      <c r="I146" s="1" t="s">
        <v>10027</v>
      </c>
      <c r="J146" s="1"/>
      <c r="K146" s="1" t="s">
        <v>23891</v>
      </c>
      <c r="L146" s="1" t="s">
        <v>144</v>
      </c>
      <c r="M146" s="1" t="s">
        <v>11637</v>
      </c>
      <c r="N146" s="1" t="s">
        <v>13164</v>
      </c>
      <c r="O146" s="1" t="s">
        <v>144</v>
      </c>
      <c r="P146" s="1" t="s">
        <v>23895</v>
      </c>
      <c r="Q146" s="1" t="s">
        <v>23895</v>
      </c>
      <c r="R146" s="1" t="s">
        <v>14006</v>
      </c>
      <c r="S146" s="1" t="s">
        <v>144</v>
      </c>
      <c r="T146" s="1"/>
      <c r="U146" s="1"/>
      <c r="V146" s="1" t="s">
        <v>14022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21046</v>
      </c>
      <c r="F147" s="1" t="s">
        <v>21046</v>
      </c>
      <c r="G147" s="1" t="s">
        <v>22528</v>
      </c>
      <c r="H147" s="1" t="s">
        <v>23249</v>
      </c>
      <c r="I147" s="1" t="s">
        <v>10028</v>
      </c>
      <c r="J147" s="1"/>
      <c r="K147" s="1" t="s">
        <v>23891</v>
      </c>
      <c r="L147" s="1" t="s">
        <v>145</v>
      </c>
      <c r="M147" s="1" t="s">
        <v>11638</v>
      </c>
      <c r="N147" s="1" t="s">
        <v>13164</v>
      </c>
      <c r="O147" s="1" t="s">
        <v>145</v>
      </c>
      <c r="P147" s="1" t="s">
        <v>23895</v>
      </c>
      <c r="Q147" s="1" t="s">
        <v>23895</v>
      </c>
      <c r="R147" s="1" t="s">
        <v>14006</v>
      </c>
      <c r="S147" s="1" t="s">
        <v>145</v>
      </c>
      <c r="T147" s="1"/>
      <c r="U147" s="1"/>
      <c r="V147" s="1" t="s">
        <v>14022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16060</v>
      </c>
      <c r="F148" s="1" t="s">
        <v>17133</v>
      </c>
      <c r="G148" s="1" t="s">
        <v>18172</v>
      </c>
      <c r="H148" s="1" t="s">
        <v>19215</v>
      </c>
      <c r="I148" s="1" t="s">
        <v>10029</v>
      </c>
      <c r="J148" s="1"/>
      <c r="K148" s="1" t="s">
        <v>23891</v>
      </c>
      <c r="L148" s="1" t="s">
        <v>146</v>
      </c>
      <c r="M148" s="1" t="s">
        <v>11639</v>
      </c>
      <c r="N148" s="1" t="s">
        <v>13164</v>
      </c>
      <c r="O148" s="1" t="s">
        <v>146</v>
      </c>
      <c r="P148" s="1" t="s">
        <v>23895</v>
      </c>
      <c r="Q148" s="1" t="s">
        <v>23895</v>
      </c>
      <c r="R148" s="1" t="s">
        <v>14006</v>
      </c>
      <c r="S148" s="1" t="s">
        <v>146</v>
      </c>
      <c r="T148" s="1"/>
      <c r="U148" s="1"/>
      <c r="V148" s="1" t="s">
        <v>14022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21047</v>
      </c>
      <c r="F149" s="1" t="s">
        <v>21801</v>
      </c>
      <c r="G149" s="1" t="s">
        <v>22529</v>
      </c>
      <c r="H149" s="1" t="s">
        <v>23250</v>
      </c>
      <c r="I149" s="1" t="s">
        <v>10030</v>
      </c>
      <c r="J149" s="1"/>
      <c r="K149" s="1" t="s">
        <v>23891</v>
      </c>
      <c r="L149" s="1" t="s">
        <v>147</v>
      </c>
      <c r="M149" s="1" t="s">
        <v>11640</v>
      </c>
      <c r="N149" s="1" t="s">
        <v>13164</v>
      </c>
      <c r="O149" s="1" t="s">
        <v>147</v>
      </c>
      <c r="P149" s="1" t="s">
        <v>23895</v>
      </c>
      <c r="Q149" s="1" t="s">
        <v>23895</v>
      </c>
      <c r="R149" s="1" t="s">
        <v>14006</v>
      </c>
      <c r="S149" s="1" t="s">
        <v>147</v>
      </c>
      <c r="T149" s="1"/>
      <c r="U149" s="1"/>
      <c r="V149" s="1" t="s">
        <v>14022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16062</v>
      </c>
      <c r="F150" s="1" t="s">
        <v>17135</v>
      </c>
      <c r="G150" s="1" t="s">
        <v>18174</v>
      </c>
      <c r="H150" s="1" t="s">
        <v>19217</v>
      </c>
      <c r="I150" s="1" t="s">
        <v>10031</v>
      </c>
      <c r="J150" s="1"/>
      <c r="K150" s="1" t="s">
        <v>23891</v>
      </c>
      <c r="L150" s="1" t="s">
        <v>148</v>
      </c>
      <c r="M150" s="1" t="s">
        <v>11641</v>
      </c>
      <c r="N150" s="1" t="s">
        <v>13164</v>
      </c>
      <c r="O150" s="1" t="s">
        <v>148</v>
      </c>
      <c r="P150" s="1" t="s">
        <v>23895</v>
      </c>
      <c r="Q150" s="1" t="s">
        <v>23895</v>
      </c>
      <c r="R150" s="1" t="s">
        <v>14006</v>
      </c>
      <c r="S150" s="1" t="s">
        <v>148</v>
      </c>
      <c r="T150" s="1"/>
      <c r="U150" s="1"/>
      <c r="V150" s="1" t="s">
        <v>14022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16063</v>
      </c>
      <c r="F151" s="1" t="s">
        <v>17136</v>
      </c>
      <c r="G151" s="1" t="s">
        <v>18175</v>
      </c>
      <c r="H151" s="1" t="s">
        <v>19218</v>
      </c>
      <c r="I151" s="1" t="s">
        <v>10032</v>
      </c>
      <c r="J151" s="1"/>
      <c r="K151" s="1" t="s">
        <v>23891</v>
      </c>
      <c r="L151" s="1" t="s">
        <v>149</v>
      </c>
      <c r="M151" s="1" t="s">
        <v>11642</v>
      </c>
      <c r="N151" s="1" t="s">
        <v>13164</v>
      </c>
      <c r="O151" s="1" t="s">
        <v>149</v>
      </c>
      <c r="P151" s="1" t="s">
        <v>23895</v>
      </c>
      <c r="Q151" s="1" t="s">
        <v>23895</v>
      </c>
      <c r="R151" s="1" t="s">
        <v>14006</v>
      </c>
      <c r="S151" s="1" t="s">
        <v>149</v>
      </c>
      <c r="T151" s="1"/>
      <c r="U151" s="1"/>
      <c r="V151" s="1" t="s">
        <v>14022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16064</v>
      </c>
      <c r="F152" s="1" t="s">
        <v>17137</v>
      </c>
      <c r="G152" s="1" t="s">
        <v>18176</v>
      </c>
      <c r="H152" s="1" t="s">
        <v>19219</v>
      </c>
      <c r="I152" s="1" t="s">
        <v>10033</v>
      </c>
      <c r="J152" s="1"/>
      <c r="K152" s="1" t="s">
        <v>23891</v>
      </c>
      <c r="L152" s="1" t="s">
        <v>150</v>
      </c>
      <c r="M152" s="1" t="s">
        <v>11643</v>
      </c>
      <c r="N152" s="1" t="s">
        <v>13164</v>
      </c>
      <c r="O152" s="1" t="s">
        <v>150</v>
      </c>
      <c r="P152" s="1" t="s">
        <v>23895</v>
      </c>
      <c r="Q152" s="1" t="s">
        <v>23895</v>
      </c>
      <c r="R152" s="1" t="s">
        <v>14006</v>
      </c>
      <c r="S152" s="1" t="s">
        <v>150</v>
      </c>
      <c r="T152" s="1"/>
      <c r="U152" s="1"/>
      <c r="V152" s="1" t="s">
        <v>14022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5204</v>
      </c>
      <c r="G153" s="1" t="s">
        <v>6812</v>
      </c>
      <c r="H153" s="1" t="s">
        <v>8418</v>
      </c>
      <c r="I153" s="1" t="s">
        <v>10034</v>
      </c>
      <c r="J153" s="1"/>
      <c r="K153" s="1" t="s">
        <v>23891</v>
      </c>
      <c r="L153" s="1" t="s">
        <v>151</v>
      </c>
      <c r="M153" s="1" t="s">
        <v>11644</v>
      </c>
      <c r="N153" s="1" t="s">
        <v>13164</v>
      </c>
      <c r="O153" s="1" t="s">
        <v>151</v>
      </c>
      <c r="P153" s="1" t="s">
        <v>23895</v>
      </c>
      <c r="Q153" s="1" t="s">
        <v>23895</v>
      </c>
      <c r="R153" s="1" t="s">
        <v>14006</v>
      </c>
      <c r="S153" s="1" t="s">
        <v>151</v>
      </c>
      <c r="T153" s="1"/>
      <c r="U153" s="1"/>
      <c r="V153" s="1" t="s">
        <v>14022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5205</v>
      </c>
      <c r="G154" s="1" t="s">
        <v>6813</v>
      </c>
      <c r="H154" s="1" t="s">
        <v>8419</v>
      </c>
      <c r="I154" s="1" t="s">
        <v>10035</v>
      </c>
      <c r="J154" s="1"/>
      <c r="K154" s="1" t="s">
        <v>23891</v>
      </c>
      <c r="L154" s="1" t="s">
        <v>152</v>
      </c>
      <c r="M154" s="1" t="s">
        <v>11645</v>
      </c>
      <c r="N154" s="1" t="s">
        <v>13164</v>
      </c>
      <c r="O154" s="1" t="s">
        <v>152</v>
      </c>
      <c r="P154" s="1" t="s">
        <v>23895</v>
      </c>
      <c r="Q154" s="1" t="s">
        <v>23895</v>
      </c>
      <c r="R154" s="1" t="s">
        <v>14006</v>
      </c>
      <c r="S154" s="1" t="s">
        <v>152</v>
      </c>
      <c r="T154" s="1"/>
      <c r="U154" s="1"/>
      <c r="V154" s="1" t="s">
        <v>14022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21048</v>
      </c>
      <c r="F155" s="1" t="s">
        <v>21802</v>
      </c>
      <c r="G155" s="1" t="s">
        <v>22530</v>
      </c>
      <c r="H155" s="1" t="s">
        <v>23251</v>
      </c>
      <c r="I155" s="1" t="s">
        <v>10036</v>
      </c>
      <c r="J155" s="1"/>
      <c r="K155" s="1" t="s">
        <v>23891</v>
      </c>
      <c r="L155" s="1" t="s">
        <v>153</v>
      </c>
      <c r="M155" s="1" t="s">
        <v>11646</v>
      </c>
      <c r="N155" s="1" t="s">
        <v>13164</v>
      </c>
      <c r="O155" s="1" t="s">
        <v>153</v>
      </c>
      <c r="P155" s="1" t="s">
        <v>23895</v>
      </c>
      <c r="Q155" s="1" t="s">
        <v>23895</v>
      </c>
      <c r="R155" s="1" t="s">
        <v>14006</v>
      </c>
      <c r="S155" s="1" t="s">
        <v>153</v>
      </c>
      <c r="T155" s="1"/>
      <c r="U155" s="1"/>
      <c r="V155" s="1" t="s">
        <v>14022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16067</v>
      </c>
      <c r="F156" s="1" t="s">
        <v>17140</v>
      </c>
      <c r="G156" s="1" t="s">
        <v>18179</v>
      </c>
      <c r="H156" s="1" t="s">
        <v>19222</v>
      </c>
      <c r="I156" s="1" t="s">
        <v>10037</v>
      </c>
      <c r="J156" s="1"/>
      <c r="K156" s="1" t="s">
        <v>23891</v>
      </c>
      <c r="L156" s="1" t="s">
        <v>154</v>
      </c>
      <c r="M156" s="1" t="s">
        <v>11647</v>
      </c>
      <c r="N156" s="1" t="s">
        <v>13164</v>
      </c>
      <c r="O156" s="1" t="s">
        <v>154</v>
      </c>
      <c r="P156" s="1" t="s">
        <v>23895</v>
      </c>
      <c r="Q156" s="1" t="s">
        <v>23895</v>
      </c>
      <c r="R156" s="1" t="s">
        <v>14006</v>
      </c>
      <c r="S156" s="1" t="s">
        <v>154</v>
      </c>
      <c r="T156" s="1"/>
      <c r="U156" s="1"/>
      <c r="V156" s="1" t="s">
        <v>14022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21049</v>
      </c>
      <c r="F157" s="1" t="s">
        <v>21803</v>
      </c>
      <c r="G157" s="1" t="s">
        <v>22531</v>
      </c>
      <c r="H157" s="1" t="s">
        <v>23252</v>
      </c>
      <c r="I157" s="1" t="s">
        <v>10038</v>
      </c>
      <c r="J157" s="1"/>
      <c r="K157" s="1" t="s">
        <v>23891</v>
      </c>
      <c r="L157" s="1" t="s">
        <v>155</v>
      </c>
      <c r="M157" s="1" t="s">
        <v>11648</v>
      </c>
      <c r="N157" s="1" t="s">
        <v>13164</v>
      </c>
      <c r="O157" s="1" t="s">
        <v>155</v>
      </c>
      <c r="P157" s="1" t="s">
        <v>23895</v>
      </c>
      <c r="Q157" s="1" t="s">
        <v>23895</v>
      </c>
      <c r="R157" s="1" t="s">
        <v>14006</v>
      </c>
      <c r="S157" s="1" t="s">
        <v>155</v>
      </c>
      <c r="T157" s="1"/>
      <c r="U157" s="1"/>
      <c r="V157" s="1" t="s">
        <v>14022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21050</v>
      </c>
      <c r="F158" s="1" t="s">
        <v>21804</v>
      </c>
      <c r="G158" s="1" t="s">
        <v>22532</v>
      </c>
      <c r="H158" s="1" t="s">
        <v>23253</v>
      </c>
      <c r="I158" s="1" t="s">
        <v>10039</v>
      </c>
      <c r="J158" s="1"/>
      <c r="K158" s="1" t="s">
        <v>23891</v>
      </c>
      <c r="L158" s="1" t="s">
        <v>156</v>
      </c>
      <c r="M158" s="1" t="s">
        <v>11649</v>
      </c>
      <c r="N158" s="1" t="s">
        <v>13164</v>
      </c>
      <c r="O158" s="1" t="s">
        <v>156</v>
      </c>
      <c r="P158" s="1" t="s">
        <v>23895</v>
      </c>
      <c r="Q158" s="1" t="s">
        <v>23895</v>
      </c>
      <c r="R158" s="1" t="s">
        <v>14006</v>
      </c>
      <c r="S158" s="1" t="s">
        <v>156</v>
      </c>
      <c r="T158" s="1"/>
      <c r="U158" s="1"/>
      <c r="V158" s="1" t="s">
        <v>14022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21051</v>
      </c>
      <c r="F159" s="1" t="s">
        <v>21805</v>
      </c>
      <c r="G159" s="1" t="s">
        <v>22533</v>
      </c>
      <c r="H159" s="1" t="s">
        <v>23254</v>
      </c>
      <c r="I159" s="1" t="s">
        <v>10040</v>
      </c>
      <c r="J159" s="1"/>
      <c r="K159" s="1" t="s">
        <v>23891</v>
      </c>
      <c r="L159" s="1" t="s">
        <v>157</v>
      </c>
      <c r="M159" s="1" t="s">
        <v>11650</v>
      </c>
      <c r="N159" s="1" t="s">
        <v>13164</v>
      </c>
      <c r="O159" s="1" t="s">
        <v>157</v>
      </c>
      <c r="P159" s="1" t="s">
        <v>23895</v>
      </c>
      <c r="Q159" s="1" t="s">
        <v>23895</v>
      </c>
      <c r="R159" s="1" t="s">
        <v>14006</v>
      </c>
      <c r="S159" s="1" t="s">
        <v>157</v>
      </c>
      <c r="T159" s="1"/>
      <c r="U159" s="1"/>
      <c r="V159" s="1" t="s">
        <v>14022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21052</v>
      </c>
      <c r="F160" s="1" t="s">
        <v>21806</v>
      </c>
      <c r="G160" s="1" t="s">
        <v>21052</v>
      </c>
      <c r="H160" s="1" t="s">
        <v>23255</v>
      </c>
      <c r="I160" s="1" t="s">
        <v>10041</v>
      </c>
      <c r="J160" s="1"/>
      <c r="K160" s="1" t="s">
        <v>23891</v>
      </c>
      <c r="L160" s="1" t="s">
        <v>158</v>
      </c>
      <c r="M160" s="1" t="s">
        <v>11651</v>
      </c>
      <c r="N160" s="1" t="s">
        <v>13164</v>
      </c>
      <c r="O160" s="1" t="s">
        <v>158</v>
      </c>
      <c r="P160" s="1" t="s">
        <v>23895</v>
      </c>
      <c r="Q160" s="1" t="s">
        <v>23895</v>
      </c>
      <c r="R160" s="1" t="s">
        <v>14006</v>
      </c>
      <c r="S160" s="1" t="s">
        <v>158</v>
      </c>
      <c r="T160" s="1"/>
      <c r="U160" s="1"/>
      <c r="V160" s="1" t="s">
        <v>14022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16071</v>
      </c>
      <c r="F161" s="1" t="s">
        <v>17144</v>
      </c>
      <c r="G161" s="1" t="s">
        <v>18182</v>
      </c>
      <c r="H161" s="1" t="s">
        <v>19226</v>
      </c>
      <c r="I161" s="1" t="s">
        <v>10042</v>
      </c>
      <c r="J161" s="1"/>
      <c r="K161" s="1" t="s">
        <v>23891</v>
      </c>
      <c r="L161" s="1" t="s">
        <v>159</v>
      </c>
      <c r="M161" s="1" t="s">
        <v>11652</v>
      </c>
      <c r="N161" s="1" t="s">
        <v>13164</v>
      </c>
      <c r="O161" s="1" t="s">
        <v>159</v>
      </c>
      <c r="P161" s="1" t="s">
        <v>23895</v>
      </c>
      <c r="Q161" s="1" t="s">
        <v>23895</v>
      </c>
      <c r="R161" s="1" t="s">
        <v>14006</v>
      </c>
      <c r="S161" s="1" t="s">
        <v>159</v>
      </c>
      <c r="T161" s="1"/>
      <c r="U161" s="1"/>
      <c r="V161" s="1" t="s">
        <v>14022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5213</v>
      </c>
      <c r="G162" s="1" t="s">
        <v>6820</v>
      </c>
      <c r="H162" s="1" t="s">
        <v>8427</v>
      </c>
      <c r="I162" s="1" t="s">
        <v>10043</v>
      </c>
      <c r="J162" s="1"/>
      <c r="K162" s="1" t="s">
        <v>23891</v>
      </c>
      <c r="L162" s="1" t="s">
        <v>160</v>
      </c>
      <c r="M162" s="1" t="s">
        <v>11653</v>
      </c>
      <c r="N162" s="1" t="s">
        <v>13164</v>
      </c>
      <c r="O162" s="1" t="s">
        <v>160</v>
      </c>
      <c r="P162" s="1" t="s">
        <v>23896</v>
      </c>
      <c r="Q162" s="1" t="s">
        <v>23975</v>
      </c>
      <c r="R162" s="1" t="s">
        <v>14006</v>
      </c>
      <c r="S162" s="1" t="s">
        <v>160</v>
      </c>
      <c r="T162" s="1" t="s">
        <v>24928</v>
      </c>
      <c r="U162" s="1"/>
      <c r="V162" s="1" t="s">
        <v>14022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21053</v>
      </c>
      <c r="F163" s="1" t="s">
        <v>21807</v>
      </c>
      <c r="G163" s="1" t="s">
        <v>22534</v>
      </c>
      <c r="H163" s="1" t="s">
        <v>23256</v>
      </c>
      <c r="I163" s="1" t="s">
        <v>10044</v>
      </c>
      <c r="J163" s="1"/>
      <c r="K163" s="1" t="s">
        <v>23891</v>
      </c>
      <c r="L163" s="1" t="s">
        <v>161</v>
      </c>
      <c r="M163" s="1" t="s">
        <v>11654</v>
      </c>
      <c r="N163" s="1" t="s">
        <v>13164</v>
      </c>
      <c r="O163" s="1" t="s">
        <v>161</v>
      </c>
      <c r="P163" s="1" t="s">
        <v>23896</v>
      </c>
      <c r="Q163" s="1" t="s">
        <v>23976</v>
      </c>
      <c r="R163" s="1" t="s">
        <v>14006</v>
      </c>
      <c r="S163" s="1" t="s">
        <v>161</v>
      </c>
      <c r="T163" s="1"/>
      <c r="U163" s="1"/>
      <c r="V163" s="1" t="s">
        <v>14022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21054</v>
      </c>
      <c r="F164" s="1" t="s">
        <v>21808</v>
      </c>
      <c r="G164" s="1" t="s">
        <v>22535</v>
      </c>
      <c r="H164" s="1" t="s">
        <v>21808</v>
      </c>
      <c r="I164" s="1" t="s">
        <v>10045</v>
      </c>
      <c r="J164" s="1"/>
      <c r="K164" s="1" t="s">
        <v>23891</v>
      </c>
      <c r="L164" s="1" t="s">
        <v>162</v>
      </c>
      <c r="M164" s="1" t="s">
        <v>11655</v>
      </c>
      <c r="N164" s="1" t="s">
        <v>13164</v>
      </c>
      <c r="O164" s="1" t="s">
        <v>162</v>
      </c>
      <c r="P164" s="1" t="s">
        <v>23896</v>
      </c>
      <c r="Q164" s="1" t="s">
        <v>23977</v>
      </c>
      <c r="R164" s="1" t="s">
        <v>14006</v>
      </c>
      <c r="S164" s="1" t="s">
        <v>162</v>
      </c>
      <c r="T164" s="1"/>
      <c r="U164" s="1"/>
      <c r="V164" s="1" t="s">
        <v>14022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16075</v>
      </c>
      <c r="F165" s="1" t="s">
        <v>17148</v>
      </c>
      <c r="G165" s="1" t="s">
        <v>18186</v>
      </c>
      <c r="H165" s="1" t="s">
        <v>19229</v>
      </c>
      <c r="I165" s="1" t="s">
        <v>10046</v>
      </c>
      <c r="J165" s="1"/>
      <c r="K165" s="1" t="s">
        <v>23891</v>
      </c>
      <c r="L165" s="1" t="s">
        <v>163</v>
      </c>
      <c r="M165" s="1" t="s">
        <v>11656</v>
      </c>
      <c r="N165" s="1" t="s">
        <v>13164</v>
      </c>
      <c r="O165" s="1" t="s">
        <v>163</v>
      </c>
      <c r="P165" s="1" t="s">
        <v>23897</v>
      </c>
      <c r="Q165" s="1" t="s">
        <v>23897</v>
      </c>
      <c r="R165" s="1" t="s">
        <v>14006</v>
      </c>
      <c r="S165" s="1" t="s">
        <v>163</v>
      </c>
      <c r="T165" s="1"/>
      <c r="U165" s="1" t="s">
        <v>24958</v>
      </c>
      <c r="V165" s="1" t="s">
        <v>14022</v>
      </c>
      <c r="W165" s="1" t="s">
        <v>163</v>
      </c>
      <c r="X165" s="1"/>
      <c r="Y165" t="s">
        <v>25004</v>
      </c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21055</v>
      </c>
      <c r="F166" s="1" t="s">
        <v>21809</v>
      </c>
      <c r="G166" s="1" t="s">
        <v>22536</v>
      </c>
      <c r="H166" s="1" t="s">
        <v>23257</v>
      </c>
      <c r="I166" s="1" t="s">
        <v>10047</v>
      </c>
      <c r="J166" s="1"/>
      <c r="K166" s="1" t="s">
        <v>23891</v>
      </c>
      <c r="L166" s="1" t="s">
        <v>164</v>
      </c>
      <c r="M166" s="1" t="s">
        <v>11657</v>
      </c>
      <c r="N166" s="1" t="s">
        <v>13164</v>
      </c>
      <c r="O166" s="1" t="s">
        <v>164</v>
      </c>
      <c r="P166" s="1" t="s">
        <v>23897</v>
      </c>
      <c r="Q166" s="1" t="s">
        <v>23897</v>
      </c>
      <c r="R166" s="1" t="s">
        <v>14006</v>
      </c>
      <c r="S166" s="1" t="s">
        <v>164</v>
      </c>
      <c r="T166" s="1"/>
      <c r="U166" s="1"/>
      <c r="V166" s="1" t="s">
        <v>14022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16076</v>
      </c>
      <c r="F167" s="1" t="s">
        <v>17149</v>
      </c>
      <c r="G167" s="1" t="s">
        <v>18187</v>
      </c>
      <c r="H167" s="1" t="s">
        <v>19230</v>
      </c>
      <c r="I167" s="1" t="s">
        <v>10048</v>
      </c>
      <c r="J167" s="1"/>
      <c r="K167" s="1" t="s">
        <v>23891</v>
      </c>
      <c r="L167" s="1" t="s">
        <v>165</v>
      </c>
      <c r="M167" s="1" t="s">
        <v>11658</v>
      </c>
      <c r="N167" s="1" t="s">
        <v>13164</v>
      </c>
      <c r="O167" s="1" t="s">
        <v>165</v>
      </c>
      <c r="P167" s="1" t="s">
        <v>23897</v>
      </c>
      <c r="Q167" s="1" t="s">
        <v>23897</v>
      </c>
      <c r="R167" s="1" t="s">
        <v>14006</v>
      </c>
      <c r="S167" s="1" t="s">
        <v>165</v>
      </c>
      <c r="T167" s="1"/>
      <c r="U167" s="1"/>
      <c r="V167" s="1" t="s">
        <v>14022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21056</v>
      </c>
      <c r="F168" s="1" t="s">
        <v>21810</v>
      </c>
      <c r="G168" s="1" t="s">
        <v>22537</v>
      </c>
      <c r="H168" s="1" t="s">
        <v>23258</v>
      </c>
      <c r="I168" s="1" t="s">
        <v>10049</v>
      </c>
      <c r="J168" s="1"/>
      <c r="K168" s="1" t="s">
        <v>23891</v>
      </c>
      <c r="L168" s="1" t="s">
        <v>166</v>
      </c>
      <c r="M168" s="1" t="s">
        <v>11659</v>
      </c>
      <c r="N168" s="1" t="s">
        <v>13164</v>
      </c>
      <c r="O168" s="1" t="s">
        <v>166</v>
      </c>
      <c r="P168" s="1" t="s">
        <v>23897</v>
      </c>
      <c r="Q168" s="1" t="s">
        <v>23897</v>
      </c>
      <c r="R168" s="1" t="s">
        <v>14006</v>
      </c>
      <c r="S168" s="1" t="s">
        <v>166</v>
      </c>
      <c r="T168" s="1"/>
      <c r="U168" s="1"/>
      <c r="V168" s="1" t="s">
        <v>14022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21057</v>
      </c>
      <c r="F169" s="1" t="s">
        <v>21811</v>
      </c>
      <c r="G169" s="1" t="s">
        <v>22538</v>
      </c>
      <c r="H169" s="1" t="s">
        <v>23259</v>
      </c>
      <c r="I169" s="1" t="s">
        <v>10050</v>
      </c>
      <c r="J169" s="1"/>
      <c r="K169" s="1" t="s">
        <v>23891</v>
      </c>
      <c r="L169" s="1" t="s">
        <v>167</v>
      </c>
      <c r="M169" s="1" t="s">
        <v>11660</v>
      </c>
      <c r="N169" s="1" t="s">
        <v>13164</v>
      </c>
      <c r="O169" s="1" t="s">
        <v>167</v>
      </c>
      <c r="P169" s="1" t="s">
        <v>23897</v>
      </c>
      <c r="Q169" s="1" t="s">
        <v>23897</v>
      </c>
      <c r="R169" s="1" t="s">
        <v>14006</v>
      </c>
      <c r="S169" s="1" t="s">
        <v>167</v>
      </c>
      <c r="T169" s="1"/>
      <c r="U169" s="1"/>
      <c r="V169" s="1" t="s">
        <v>14022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21058</v>
      </c>
      <c r="F170" s="1" t="s">
        <v>21812</v>
      </c>
      <c r="G170" s="1" t="s">
        <v>21058</v>
      </c>
      <c r="H170" s="1" t="s">
        <v>23260</v>
      </c>
      <c r="I170" s="1" t="s">
        <v>10051</v>
      </c>
      <c r="J170" s="1"/>
      <c r="K170" s="1" t="s">
        <v>23891</v>
      </c>
      <c r="L170" s="1" t="s">
        <v>168</v>
      </c>
      <c r="M170" s="1" t="s">
        <v>11661</v>
      </c>
      <c r="N170" s="1" t="s">
        <v>13164</v>
      </c>
      <c r="O170" s="1" t="s">
        <v>168</v>
      </c>
      <c r="P170" s="1" t="s">
        <v>23897</v>
      </c>
      <c r="Q170" s="1" t="s">
        <v>23897</v>
      </c>
      <c r="R170" s="1" t="s">
        <v>14006</v>
      </c>
      <c r="S170" s="1" t="s">
        <v>168</v>
      </c>
      <c r="T170" s="1"/>
      <c r="U170" s="1"/>
      <c r="V170" s="1" t="s">
        <v>14022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21059</v>
      </c>
      <c r="F171" s="1" t="s">
        <v>21059</v>
      </c>
      <c r="G171" s="1" t="s">
        <v>22539</v>
      </c>
      <c r="H171" s="1" t="s">
        <v>23261</v>
      </c>
      <c r="I171" s="1" t="s">
        <v>10052</v>
      </c>
      <c r="J171" s="1"/>
      <c r="K171" s="1" t="s">
        <v>23891</v>
      </c>
      <c r="L171" s="1" t="s">
        <v>169</v>
      </c>
      <c r="M171" s="1" t="s">
        <v>11662</v>
      </c>
      <c r="N171" s="1" t="s">
        <v>13164</v>
      </c>
      <c r="O171" s="1" t="s">
        <v>169</v>
      </c>
      <c r="P171" s="1" t="s">
        <v>23897</v>
      </c>
      <c r="Q171" s="1" t="s">
        <v>23897</v>
      </c>
      <c r="R171" s="1" t="s">
        <v>14006</v>
      </c>
      <c r="S171" s="1" t="s">
        <v>169</v>
      </c>
      <c r="T171" s="1"/>
      <c r="U171" s="1"/>
      <c r="V171" s="1" t="s">
        <v>14022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21060</v>
      </c>
      <c r="F172" s="1" t="s">
        <v>21813</v>
      </c>
      <c r="G172" s="1" t="s">
        <v>22540</v>
      </c>
      <c r="H172" s="1" t="s">
        <v>23262</v>
      </c>
      <c r="I172" s="1" t="s">
        <v>10053</v>
      </c>
      <c r="J172" s="1"/>
      <c r="K172" s="1" t="s">
        <v>23891</v>
      </c>
      <c r="L172" s="1" t="s">
        <v>170</v>
      </c>
      <c r="M172" s="1" t="s">
        <v>11663</v>
      </c>
      <c r="N172" s="1" t="s">
        <v>13164</v>
      </c>
      <c r="O172" s="1" t="s">
        <v>170</v>
      </c>
      <c r="P172" s="1" t="s">
        <v>23897</v>
      </c>
      <c r="Q172" s="1" t="s">
        <v>23897</v>
      </c>
      <c r="R172" s="1" t="s">
        <v>14006</v>
      </c>
      <c r="S172" s="1" t="s">
        <v>170</v>
      </c>
      <c r="T172" s="1"/>
      <c r="U172" s="1"/>
      <c r="V172" s="1" t="s">
        <v>14022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5223</v>
      </c>
      <c r="G173" s="1" t="s">
        <v>6830</v>
      </c>
      <c r="H173" s="1" t="s">
        <v>8437</v>
      </c>
      <c r="I173" s="1" t="s">
        <v>10054</v>
      </c>
      <c r="J173" s="1"/>
      <c r="K173" s="1" t="s">
        <v>23891</v>
      </c>
      <c r="L173" s="1" t="s">
        <v>171</v>
      </c>
      <c r="M173" s="1" t="s">
        <v>11664</v>
      </c>
      <c r="N173" s="1" t="s">
        <v>13164</v>
      </c>
      <c r="O173" s="1" t="s">
        <v>171</v>
      </c>
      <c r="P173" s="1" t="s">
        <v>23897</v>
      </c>
      <c r="Q173" s="1" t="s">
        <v>23897</v>
      </c>
      <c r="R173" s="1" t="s">
        <v>14006</v>
      </c>
      <c r="S173" s="1" t="s">
        <v>171</v>
      </c>
      <c r="T173" s="1"/>
      <c r="U173" s="1"/>
      <c r="V173" s="1" t="s">
        <v>14022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21061</v>
      </c>
      <c r="F174" s="1" t="s">
        <v>21814</v>
      </c>
      <c r="G174" s="1" t="s">
        <v>22541</v>
      </c>
      <c r="H174" s="1" t="s">
        <v>23263</v>
      </c>
      <c r="I174" s="1" t="s">
        <v>10055</v>
      </c>
      <c r="J174" s="1"/>
      <c r="K174" s="1" t="s">
        <v>23891</v>
      </c>
      <c r="L174" s="1" t="s">
        <v>172</v>
      </c>
      <c r="M174" s="1" t="s">
        <v>11665</v>
      </c>
      <c r="N174" s="1" t="s">
        <v>13164</v>
      </c>
      <c r="O174" s="1" t="s">
        <v>172</v>
      </c>
      <c r="P174" s="1" t="s">
        <v>23897</v>
      </c>
      <c r="Q174" s="1" t="s">
        <v>23897</v>
      </c>
      <c r="R174" s="1" t="s">
        <v>14006</v>
      </c>
      <c r="S174" s="1" t="s">
        <v>172</v>
      </c>
      <c r="T174" s="1"/>
      <c r="U174" s="1"/>
      <c r="V174" s="1" t="s">
        <v>14022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21062</v>
      </c>
      <c r="F175" s="1" t="s">
        <v>21815</v>
      </c>
      <c r="G175" s="1" t="s">
        <v>22542</v>
      </c>
      <c r="H175" s="1" t="s">
        <v>23264</v>
      </c>
      <c r="I175" s="1" t="s">
        <v>10056</v>
      </c>
      <c r="J175" s="1"/>
      <c r="K175" s="1" t="s">
        <v>23891</v>
      </c>
      <c r="L175" s="1" t="s">
        <v>173</v>
      </c>
      <c r="M175" s="1" t="s">
        <v>11666</v>
      </c>
      <c r="N175" s="1" t="s">
        <v>13164</v>
      </c>
      <c r="O175" s="1" t="s">
        <v>173</v>
      </c>
      <c r="P175" s="1" t="s">
        <v>23898</v>
      </c>
      <c r="Q175" s="1" t="s">
        <v>23978</v>
      </c>
      <c r="R175" s="1" t="s">
        <v>14006</v>
      </c>
      <c r="S175" s="1" t="s">
        <v>173</v>
      </c>
      <c r="T175" s="1" t="s">
        <v>24929</v>
      </c>
      <c r="U175" s="1"/>
      <c r="V175" s="1" t="s">
        <v>14022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5226</v>
      </c>
      <c r="G176" s="1" t="s">
        <v>6833</v>
      </c>
      <c r="H176" s="1" t="s">
        <v>8440</v>
      </c>
      <c r="I176" s="1" t="s">
        <v>10057</v>
      </c>
      <c r="J176" s="1"/>
      <c r="K176" s="1" t="s">
        <v>23891</v>
      </c>
      <c r="L176" s="1" t="s">
        <v>174</v>
      </c>
      <c r="M176" s="1" t="s">
        <v>11667</v>
      </c>
      <c r="N176" s="1" t="s">
        <v>13164</v>
      </c>
      <c r="O176" s="1" t="s">
        <v>174</v>
      </c>
      <c r="P176" s="1" t="s">
        <v>23898</v>
      </c>
      <c r="Q176" s="1" t="s">
        <v>23979</v>
      </c>
      <c r="R176" s="1" t="s">
        <v>14006</v>
      </c>
      <c r="S176" s="1" t="s">
        <v>174</v>
      </c>
      <c r="T176" s="1"/>
      <c r="U176" s="1"/>
      <c r="V176" s="1" t="s">
        <v>14022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5227</v>
      </c>
      <c r="G177" s="1" t="s">
        <v>6834</v>
      </c>
      <c r="H177" s="1" t="s">
        <v>8441</v>
      </c>
      <c r="I177" s="1" t="s">
        <v>10058</v>
      </c>
      <c r="J177" s="1"/>
      <c r="K177" s="1" t="s">
        <v>23891</v>
      </c>
      <c r="L177" s="1" t="s">
        <v>175</v>
      </c>
      <c r="M177" s="1" t="s">
        <v>11668</v>
      </c>
      <c r="N177" s="1" t="s">
        <v>13164</v>
      </c>
      <c r="O177" s="1" t="s">
        <v>175</v>
      </c>
      <c r="P177" s="1" t="s">
        <v>23898</v>
      </c>
      <c r="Q177" s="1" t="s">
        <v>23980</v>
      </c>
      <c r="R177" s="1" t="s">
        <v>14006</v>
      </c>
      <c r="S177" s="1" t="s">
        <v>175</v>
      </c>
      <c r="T177" s="1"/>
      <c r="U177" s="1"/>
      <c r="V177" s="1" t="s">
        <v>14022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21063</v>
      </c>
      <c r="F178" s="1" t="s">
        <v>21816</v>
      </c>
      <c r="G178" s="1" t="s">
        <v>22543</v>
      </c>
      <c r="H178" s="1" t="s">
        <v>23254</v>
      </c>
      <c r="I178" s="1" t="s">
        <v>10059</v>
      </c>
      <c r="J178" s="1"/>
      <c r="K178" s="1" t="s">
        <v>23891</v>
      </c>
      <c r="L178" s="1" t="s">
        <v>176</v>
      </c>
      <c r="M178" s="1" t="s">
        <v>11669</v>
      </c>
      <c r="N178" s="1" t="s">
        <v>13164</v>
      </c>
      <c r="O178" s="1" t="s">
        <v>176</v>
      </c>
      <c r="P178" s="1" t="s">
        <v>23898</v>
      </c>
      <c r="Q178" s="1" t="s">
        <v>23981</v>
      </c>
      <c r="R178" s="1" t="s">
        <v>14006</v>
      </c>
      <c r="S178" s="1" t="s">
        <v>176</v>
      </c>
      <c r="T178" s="1"/>
      <c r="U178" s="1"/>
      <c r="V178" s="1" t="s">
        <v>14022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21064</v>
      </c>
      <c r="F179" s="1" t="s">
        <v>21817</v>
      </c>
      <c r="G179" s="1" t="s">
        <v>22544</v>
      </c>
      <c r="H179" s="1" t="s">
        <v>23265</v>
      </c>
      <c r="I179" s="1" t="s">
        <v>10060</v>
      </c>
      <c r="J179" s="1"/>
      <c r="K179" s="1" t="s">
        <v>23891</v>
      </c>
      <c r="L179" s="1" t="s">
        <v>177</v>
      </c>
      <c r="M179" s="1" t="s">
        <v>11670</v>
      </c>
      <c r="N179" s="1" t="s">
        <v>13164</v>
      </c>
      <c r="O179" s="1" t="s">
        <v>177</v>
      </c>
      <c r="P179" s="1" t="s">
        <v>23898</v>
      </c>
      <c r="Q179" s="1" t="s">
        <v>23982</v>
      </c>
      <c r="R179" s="1" t="s">
        <v>14006</v>
      </c>
      <c r="S179" s="1" t="s">
        <v>177</v>
      </c>
      <c r="T179" s="1"/>
      <c r="U179" s="1"/>
      <c r="V179" s="1" t="s">
        <v>14022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21065</v>
      </c>
      <c r="F180" s="1" t="s">
        <v>21818</v>
      </c>
      <c r="G180" s="1" t="s">
        <v>22545</v>
      </c>
      <c r="H180" s="1" t="s">
        <v>23266</v>
      </c>
      <c r="I180" s="1" t="s">
        <v>10061</v>
      </c>
      <c r="J180" s="1"/>
      <c r="K180" s="1" t="s">
        <v>23891</v>
      </c>
      <c r="L180" s="1" t="s">
        <v>178</v>
      </c>
      <c r="M180" s="1" t="s">
        <v>11671</v>
      </c>
      <c r="N180" s="1" t="s">
        <v>13164</v>
      </c>
      <c r="O180" s="1" t="s">
        <v>178</v>
      </c>
      <c r="P180" s="1" t="s">
        <v>23898</v>
      </c>
      <c r="Q180" s="1" t="s">
        <v>23983</v>
      </c>
      <c r="R180" s="1" t="s">
        <v>14006</v>
      </c>
      <c r="S180" s="1" t="s">
        <v>178</v>
      </c>
      <c r="T180" s="1"/>
      <c r="U180" s="1"/>
      <c r="V180" s="1" t="s">
        <v>14022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21066</v>
      </c>
      <c r="F181" s="1" t="s">
        <v>21819</v>
      </c>
      <c r="G181" s="1" t="s">
        <v>22546</v>
      </c>
      <c r="H181" s="1" t="s">
        <v>23267</v>
      </c>
      <c r="I181" s="1" t="s">
        <v>10062</v>
      </c>
      <c r="J181" s="1"/>
      <c r="K181" s="1" t="s">
        <v>23891</v>
      </c>
      <c r="L181" s="1" t="s">
        <v>179</v>
      </c>
      <c r="M181" s="1" t="s">
        <v>11672</v>
      </c>
      <c r="N181" s="1" t="s">
        <v>13164</v>
      </c>
      <c r="O181" s="1" t="s">
        <v>179</v>
      </c>
      <c r="P181" s="1" t="s">
        <v>23898</v>
      </c>
      <c r="Q181" s="1" t="s">
        <v>23984</v>
      </c>
      <c r="R181" s="1" t="s">
        <v>14006</v>
      </c>
      <c r="S181" s="1" t="s">
        <v>179</v>
      </c>
      <c r="T181" s="1"/>
      <c r="U181" s="1"/>
      <c r="V181" s="1" t="s">
        <v>14022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5232</v>
      </c>
      <c r="G182" s="1" t="s">
        <v>6839</v>
      </c>
      <c r="H182" s="1" t="s">
        <v>8445</v>
      </c>
      <c r="I182" s="1" t="s">
        <v>10063</v>
      </c>
      <c r="J182" s="1"/>
      <c r="K182" s="1" t="s">
        <v>23891</v>
      </c>
      <c r="L182" s="1" t="s">
        <v>180</v>
      </c>
      <c r="M182" s="1" t="s">
        <v>11673</v>
      </c>
      <c r="N182" s="1" t="s">
        <v>13164</v>
      </c>
      <c r="O182" s="1" t="s">
        <v>180</v>
      </c>
      <c r="P182" s="1" t="s">
        <v>23898</v>
      </c>
      <c r="Q182" s="1" t="s">
        <v>23985</v>
      </c>
      <c r="R182" s="1" t="s">
        <v>14006</v>
      </c>
      <c r="S182" s="1" t="s">
        <v>180</v>
      </c>
      <c r="T182" s="1"/>
      <c r="U182" s="1"/>
      <c r="V182" s="1" t="s">
        <v>14022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21067</v>
      </c>
      <c r="F183" s="1" t="s">
        <v>21820</v>
      </c>
      <c r="G183" s="1" t="s">
        <v>22547</v>
      </c>
      <c r="H183" s="1" t="s">
        <v>23268</v>
      </c>
      <c r="I183" s="1" t="s">
        <v>10064</v>
      </c>
      <c r="J183" s="1"/>
      <c r="K183" s="1" t="s">
        <v>23891</v>
      </c>
      <c r="L183" s="1" t="s">
        <v>181</v>
      </c>
      <c r="M183" s="1" t="s">
        <v>11674</v>
      </c>
      <c r="N183" s="1" t="s">
        <v>13164</v>
      </c>
      <c r="O183" s="1" t="s">
        <v>181</v>
      </c>
      <c r="P183" s="1" t="s">
        <v>23898</v>
      </c>
      <c r="Q183" s="1" t="s">
        <v>23986</v>
      </c>
      <c r="R183" s="1" t="s">
        <v>14006</v>
      </c>
      <c r="S183" s="1" t="s">
        <v>181</v>
      </c>
      <c r="T183" s="1"/>
      <c r="U183" s="1"/>
      <c r="V183" s="1" t="s">
        <v>14022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5234</v>
      </c>
      <c r="G184" s="1" t="s">
        <v>6841</v>
      </c>
      <c r="H184" s="1" t="s">
        <v>8447</v>
      </c>
      <c r="I184" s="1" t="s">
        <v>10065</v>
      </c>
      <c r="J184" s="1"/>
      <c r="K184" s="1" t="s">
        <v>23891</v>
      </c>
      <c r="L184" s="1" t="s">
        <v>182</v>
      </c>
      <c r="M184" s="1" t="s">
        <v>11675</v>
      </c>
      <c r="N184" s="1" t="s">
        <v>13164</v>
      </c>
      <c r="O184" s="1" t="s">
        <v>182</v>
      </c>
      <c r="P184" s="1" t="s">
        <v>23898</v>
      </c>
      <c r="Q184" s="1" t="s">
        <v>23987</v>
      </c>
      <c r="R184" s="1" t="s">
        <v>14006</v>
      </c>
      <c r="S184" s="1" t="s">
        <v>182</v>
      </c>
      <c r="T184" s="1"/>
      <c r="U184" s="1"/>
      <c r="V184" s="1" t="s">
        <v>14022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21068</v>
      </c>
      <c r="F185" s="1" t="s">
        <v>21821</v>
      </c>
      <c r="G185" s="1" t="s">
        <v>22548</v>
      </c>
      <c r="H185" s="1" t="s">
        <v>23269</v>
      </c>
      <c r="I185" s="1" t="s">
        <v>10066</v>
      </c>
      <c r="J185" s="1"/>
      <c r="K185" s="1" t="s">
        <v>23891</v>
      </c>
      <c r="L185" s="1" t="s">
        <v>183</v>
      </c>
      <c r="M185" s="1" t="s">
        <v>11676</v>
      </c>
      <c r="N185" s="1" t="s">
        <v>13164</v>
      </c>
      <c r="O185" s="1" t="s">
        <v>183</v>
      </c>
      <c r="P185" s="1" t="s">
        <v>23898</v>
      </c>
      <c r="Q185" s="1" t="s">
        <v>23988</v>
      </c>
      <c r="R185" s="1" t="s">
        <v>14006</v>
      </c>
      <c r="S185" s="1" t="s">
        <v>183</v>
      </c>
      <c r="T185" s="1"/>
      <c r="U185" s="1"/>
      <c r="V185" s="1" t="s">
        <v>14022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21069</v>
      </c>
      <c r="F186" s="1" t="s">
        <v>21822</v>
      </c>
      <c r="G186" s="1" t="s">
        <v>22549</v>
      </c>
      <c r="H186" s="1" t="s">
        <v>23270</v>
      </c>
      <c r="I186" s="1" t="s">
        <v>10067</v>
      </c>
      <c r="J186" s="1"/>
      <c r="K186" s="1" t="s">
        <v>23891</v>
      </c>
      <c r="L186" s="1" t="s">
        <v>184</v>
      </c>
      <c r="M186" s="1" t="s">
        <v>11677</v>
      </c>
      <c r="N186" s="1" t="s">
        <v>13164</v>
      </c>
      <c r="O186" s="1" t="s">
        <v>184</v>
      </c>
      <c r="P186" s="1" t="s">
        <v>23898</v>
      </c>
      <c r="Q186" s="1" t="s">
        <v>23989</v>
      </c>
      <c r="R186" s="1" t="s">
        <v>14006</v>
      </c>
      <c r="S186" s="1" t="s">
        <v>184</v>
      </c>
      <c r="T186" s="1"/>
      <c r="U186" s="1"/>
      <c r="V186" s="1" t="s">
        <v>14022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21070</v>
      </c>
      <c r="F187" s="1" t="s">
        <v>21823</v>
      </c>
      <c r="G187" s="1" t="s">
        <v>22550</v>
      </c>
      <c r="H187" s="1" t="s">
        <v>23271</v>
      </c>
      <c r="I187" s="1" t="s">
        <v>10068</v>
      </c>
      <c r="J187" s="1"/>
      <c r="K187" s="1" t="s">
        <v>23891</v>
      </c>
      <c r="L187" s="1" t="s">
        <v>185</v>
      </c>
      <c r="M187" s="1" t="s">
        <v>11678</v>
      </c>
      <c r="N187" s="1" t="s">
        <v>13164</v>
      </c>
      <c r="O187" s="1" t="s">
        <v>185</v>
      </c>
      <c r="P187" s="1" t="s">
        <v>23898</v>
      </c>
      <c r="Q187" s="1" t="s">
        <v>23990</v>
      </c>
      <c r="R187" s="1" t="s">
        <v>14006</v>
      </c>
      <c r="S187" s="1" t="s">
        <v>185</v>
      </c>
      <c r="T187" s="1"/>
      <c r="U187" s="1"/>
      <c r="V187" s="1" t="s">
        <v>14022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5238</v>
      </c>
      <c r="G188" s="1" t="s">
        <v>6845</v>
      </c>
      <c r="H188" s="1" t="s">
        <v>8451</v>
      </c>
      <c r="I188" s="1" t="s">
        <v>10069</v>
      </c>
      <c r="J188" s="1"/>
      <c r="K188" s="1" t="s">
        <v>23891</v>
      </c>
      <c r="L188" s="1" t="s">
        <v>186</v>
      </c>
      <c r="M188" s="1" t="s">
        <v>11679</v>
      </c>
      <c r="N188" s="1" t="s">
        <v>13164</v>
      </c>
      <c r="O188" s="1" t="s">
        <v>186</v>
      </c>
      <c r="P188" s="1" t="s">
        <v>23898</v>
      </c>
      <c r="Q188" s="1" t="s">
        <v>23991</v>
      </c>
      <c r="R188" s="1" t="s">
        <v>14006</v>
      </c>
      <c r="S188" s="1" t="s">
        <v>186</v>
      </c>
      <c r="T188" s="1"/>
      <c r="U188" s="1"/>
      <c r="V188" s="1" t="s">
        <v>14022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21071</v>
      </c>
      <c r="F189" s="1" t="s">
        <v>21824</v>
      </c>
      <c r="G189" s="1" t="s">
        <v>22551</v>
      </c>
      <c r="H189" s="1" t="s">
        <v>23272</v>
      </c>
      <c r="I189" s="1" t="s">
        <v>10070</v>
      </c>
      <c r="J189" s="1"/>
      <c r="K189" s="1" t="s">
        <v>23891</v>
      </c>
      <c r="L189" s="1" t="s">
        <v>187</v>
      </c>
      <c r="M189" s="1" t="s">
        <v>11680</v>
      </c>
      <c r="N189" s="1" t="s">
        <v>13164</v>
      </c>
      <c r="O189" s="1" t="s">
        <v>187</v>
      </c>
      <c r="P189" s="1" t="s">
        <v>23899</v>
      </c>
      <c r="Q189" s="1" t="s">
        <v>23899</v>
      </c>
      <c r="R189" s="1" t="s">
        <v>14006</v>
      </c>
      <c r="S189" s="1" t="s">
        <v>187</v>
      </c>
      <c r="T189" s="1"/>
      <c r="U189" s="1" t="s">
        <v>24959</v>
      </c>
      <c r="V189" s="1" t="s">
        <v>14022</v>
      </c>
      <c r="W189" s="1" t="s">
        <v>187</v>
      </c>
      <c r="X189" s="1"/>
      <c r="Y189" t="s">
        <v>25005</v>
      </c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21072</v>
      </c>
      <c r="F190" s="1" t="s">
        <v>21825</v>
      </c>
      <c r="G190" s="1" t="s">
        <v>22552</v>
      </c>
      <c r="H190" s="1" t="s">
        <v>23273</v>
      </c>
      <c r="I190" s="1" t="s">
        <v>10071</v>
      </c>
      <c r="J190" s="1"/>
      <c r="K190" s="1" t="s">
        <v>23891</v>
      </c>
      <c r="L190" s="1" t="s">
        <v>188</v>
      </c>
      <c r="M190" s="1" t="s">
        <v>11681</v>
      </c>
      <c r="N190" s="1" t="s">
        <v>13164</v>
      </c>
      <c r="O190" s="1" t="s">
        <v>188</v>
      </c>
      <c r="P190" s="1" t="s">
        <v>23899</v>
      </c>
      <c r="Q190" s="1" t="s">
        <v>23899</v>
      </c>
      <c r="R190" s="1" t="s">
        <v>14006</v>
      </c>
      <c r="S190" s="1" t="s">
        <v>188</v>
      </c>
      <c r="T190" s="1"/>
      <c r="U190" s="1"/>
      <c r="V190" s="1" t="s">
        <v>14022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5241</v>
      </c>
      <c r="G191" s="1" t="s">
        <v>6848</v>
      </c>
      <c r="H191" s="1" t="s">
        <v>8454</v>
      </c>
      <c r="I191" s="1" t="s">
        <v>10072</v>
      </c>
      <c r="J191" s="1"/>
      <c r="K191" s="1" t="s">
        <v>23891</v>
      </c>
      <c r="L191" s="1" t="s">
        <v>189</v>
      </c>
      <c r="M191" s="1" t="s">
        <v>11682</v>
      </c>
      <c r="N191" s="1" t="s">
        <v>13164</v>
      </c>
      <c r="O191" s="1" t="s">
        <v>189</v>
      </c>
      <c r="P191" s="1" t="s">
        <v>23899</v>
      </c>
      <c r="Q191" s="1" t="s">
        <v>23899</v>
      </c>
      <c r="R191" s="1" t="s">
        <v>14006</v>
      </c>
      <c r="S191" s="1" t="s">
        <v>189</v>
      </c>
      <c r="T191" s="1"/>
      <c r="U191" s="1"/>
      <c r="V191" s="1" t="s">
        <v>14022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21073</v>
      </c>
      <c r="F192" s="1" t="s">
        <v>21826</v>
      </c>
      <c r="G192" s="1" t="s">
        <v>22553</v>
      </c>
      <c r="H192" s="1" t="s">
        <v>23274</v>
      </c>
      <c r="I192" s="1" t="s">
        <v>10073</v>
      </c>
      <c r="J192" s="1"/>
      <c r="K192" s="1" t="s">
        <v>23891</v>
      </c>
      <c r="L192" s="1" t="s">
        <v>190</v>
      </c>
      <c r="M192" s="1" t="s">
        <v>11683</v>
      </c>
      <c r="N192" s="1" t="s">
        <v>13164</v>
      </c>
      <c r="O192" s="1" t="s">
        <v>190</v>
      </c>
      <c r="P192" s="1" t="s">
        <v>23899</v>
      </c>
      <c r="Q192" s="1" t="s">
        <v>23899</v>
      </c>
      <c r="R192" s="1" t="s">
        <v>14006</v>
      </c>
      <c r="S192" s="1" t="s">
        <v>190</v>
      </c>
      <c r="T192" s="1"/>
      <c r="U192" s="1"/>
      <c r="V192" s="1" t="s">
        <v>14022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21074</v>
      </c>
      <c r="F193" s="1" t="s">
        <v>21827</v>
      </c>
      <c r="G193" s="1" t="s">
        <v>22554</v>
      </c>
      <c r="H193" s="1" t="s">
        <v>23273</v>
      </c>
      <c r="I193" s="1" t="s">
        <v>10074</v>
      </c>
      <c r="J193" s="1"/>
      <c r="K193" s="1" t="s">
        <v>23891</v>
      </c>
      <c r="L193" s="1" t="s">
        <v>191</v>
      </c>
      <c r="M193" s="1" t="s">
        <v>11684</v>
      </c>
      <c r="N193" s="1" t="s">
        <v>13164</v>
      </c>
      <c r="O193" s="1" t="s">
        <v>191</v>
      </c>
      <c r="P193" s="1" t="s">
        <v>23899</v>
      </c>
      <c r="Q193" s="1" t="s">
        <v>23899</v>
      </c>
      <c r="R193" s="1" t="s">
        <v>14006</v>
      </c>
      <c r="S193" s="1" t="s">
        <v>191</v>
      </c>
      <c r="T193" s="1"/>
      <c r="U193" s="1"/>
      <c r="V193" s="1" t="s">
        <v>14022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21075</v>
      </c>
      <c r="F194" s="1" t="s">
        <v>21828</v>
      </c>
      <c r="G194" s="1" t="s">
        <v>22555</v>
      </c>
      <c r="H194" s="1" t="s">
        <v>23275</v>
      </c>
      <c r="I194" s="1" t="s">
        <v>10075</v>
      </c>
      <c r="J194" s="1"/>
      <c r="K194" s="1" t="s">
        <v>23891</v>
      </c>
      <c r="L194" s="1" t="s">
        <v>192</v>
      </c>
      <c r="M194" s="1" t="s">
        <v>11685</v>
      </c>
      <c r="N194" s="1" t="s">
        <v>13164</v>
      </c>
      <c r="O194" s="1" t="s">
        <v>192</v>
      </c>
      <c r="P194" s="1" t="s">
        <v>23899</v>
      </c>
      <c r="Q194" s="1" t="s">
        <v>23899</v>
      </c>
      <c r="R194" s="1" t="s">
        <v>14006</v>
      </c>
      <c r="S194" s="1" t="s">
        <v>192</v>
      </c>
      <c r="T194" s="1"/>
      <c r="U194" s="1"/>
      <c r="V194" s="1" t="s">
        <v>14022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21076</v>
      </c>
      <c r="F195" s="1" t="s">
        <v>21829</v>
      </c>
      <c r="G195" s="1" t="s">
        <v>22556</v>
      </c>
      <c r="H195" s="1" t="s">
        <v>23276</v>
      </c>
      <c r="I195" s="1" t="s">
        <v>10076</v>
      </c>
      <c r="J195" s="1"/>
      <c r="K195" s="1" t="s">
        <v>23891</v>
      </c>
      <c r="L195" s="1" t="s">
        <v>193</v>
      </c>
      <c r="M195" s="1" t="s">
        <v>11686</v>
      </c>
      <c r="N195" s="1" t="s">
        <v>13164</v>
      </c>
      <c r="O195" s="1" t="s">
        <v>193</v>
      </c>
      <c r="P195" s="1" t="s">
        <v>23899</v>
      </c>
      <c r="Q195" s="1" t="s">
        <v>23899</v>
      </c>
      <c r="R195" s="1" t="s">
        <v>14006</v>
      </c>
      <c r="S195" s="1" t="s">
        <v>193</v>
      </c>
      <c r="T195" s="1"/>
      <c r="U195" s="1"/>
      <c r="V195" s="1" t="s">
        <v>14022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16100</v>
      </c>
      <c r="F196" s="1" t="s">
        <v>17172</v>
      </c>
      <c r="G196" s="1" t="s">
        <v>18210</v>
      </c>
      <c r="H196" s="1" t="s">
        <v>19253</v>
      </c>
      <c r="I196" s="1" t="s">
        <v>10077</v>
      </c>
      <c r="J196" s="1"/>
      <c r="K196" s="1" t="s">
        <v>23891</v>
      </c>
      <c r="L196" s="1" t="s">
        <v>194</v>
      </c>
      <c r="M196" s="1" t="s">
        <v>11687</v>
      </c>
      <c r="N196" s="1" t="s">
        <v>13164</v>
      </c>
      <c r="O196" s="1" t="s">
        <v>194</v>
      </c>
      <c r="P196" s="1" t="s">
        <v>23899</v>
      </c>
      <c r="Q196" s="1" t="s">
        <v>23899</v>
      </c>
      <c r="R196" s="1" t="s">
        <v>14006</v>
      </c>
      <c r="S196" s="1" t="s">
        <v>194</v>
      </c>
      <c r="T196" s="1"/>
      <c r="U196" s="1"/>
      <c r="V196" s="1" t="s">
        <v>14022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21077</v>
      </c>
      <c r="F197" s="1" t="s">
        <v>21830</v>
      </c>
      <c r="G197" s="1" t="s">
        <v>22557</v>
      </c>
      <c r="H197" s="1" t="s">
        <v>23277</v>
      </c>
      <c r="I197" s="1" t="s">
        <v>10078</v>
      </c>
      <c r="J197" s="1"/>
      <c r="K197" s="1" t="s">
        <v>23891</v>
      </c>
      <c r="L197" s="1" t="s">
        <v>195</v>
      </c>
      <c r="M197" s="1" t="s">
        <v>11688</v>
      </c>
      <c r="N197" s="1" t="s">
        <v>13164</v>
      </c>
      <c r="O197" s="1" t="s">
        <v>195</v>
      </c>
      <c r="P197" s="1" t="s">
        <v>23899</v>
      </c>
      <c r="Q197" s="1" t="s">
        <v>23899</v>
      </c>
      <c r="R197" s="1" t="s">
        <v>14006</v>
      </c>
      <c r="S197" s="1" t="s">
        <v>195</v>
      </c>
      <c r="T197" s="1"/>
      <c r="U197" s="1"/>
      <c r="V197" s="1" t="s">
        <v>14022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21078</v>
      </c>
      <c r="F198" s="1" t="s">
        <v>21831</v>
      </c>
      <c r="G198" s="1" t="s">
        <v>22558</v>
      </c>
      <c r="H198" s="1" t="s">
        <v>23278</v>
      </c>
      <c r="I198" s="1" t="s">
        <v>10079</v>
      </c>
      <c r="J198" s="1"/>
      <c r="K198" s="1" t="s">
        <v>23891</v>
      </c>
      <c r="L198" s="1" t="s">
        <v>196</v>
      </c>
      <c r="M198" s="1" t="s">
        <v>11689</v>
      </c>
      <c r="N198" s="1" t="s">
        <v>13164</v>
      </c>
      <c r="O198" s="1" t="s">
        <v>196</v>
      </c>
      <c r="P198" s="1" t="s">
        <v>23899</v>
      </c>
      <c r="Q198" s="1" t="s">
        <v>23899</v>
      </c>
      <c r="R198" s="1" t="s">
        <v>14006</v>
      </c>
      <c r="S198" s="1" t="s">
        <v>196</v>
      </c>
      <c r="T198" s="1"/>
      <c r="U198" s="1"/>
      <c r="V198" s="1" t="s">
        <v>14022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5249</v>
      </c>
      <c r="G199" s="1" t="s">
        <v>6856</v>
      </c>
      <c r="H199" s="1" t="s">
        <v>8461</v>
      </c>
      <c r="I199" s="1" t="s">
        <v>10080</v>
      </c>
      <c r="J199" s="1"/>
      <c r="K199" s="1" t="s">
        <v>23891</v>
      </c>
      <c r="L199" s="1" t="s">
        <v>197</v>
      </c>
      <c r="M199" s="1" t="s">
        <v>11690</v>
      </c>
      <c r="N199" s="1" t="s">
        <v>13164</v>
      </c>
      <c r="O199" s="1" t="s">
        <v>197</v>
      </c>
      <c r="P199" s="1" t="s">
        <v>23899</v>
      </c>
      <c r="Q199" s="1" t="s">
        <v>23899</v>
      </c>
      <c r="R199" s="1" t="s">
        <v>14006</v>
      </c>
      <c r="S199" s="1" t="s">
        <v>197</v>
      </c>
      <c r="T199" s="1"/>
      <c r="U199" s="1"/>
      <c r="V199" s="1" t="s">
        <v>14022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21079</v>
      </c>
      <c r="F200" s="1" t="s">
        <v>21832</v>
      </c>
      <c r="G200" s="1" t="s">
        <v>22559</v>
      </c>
      <c r="H200" s="1" t="s">
        <v>23275</v>
      </c>
      <c r="I200" s="1" t="s">
        <v>10081</v>
      </c>
      <c r="J200" s="1"/>
      <c r="K200" s="1" t="s">
        <v>23891</v>
      </c>
      <c r="L200" s="1" t="s">
        <v>198</v>
      </c>
      <c r="M200" s="1" t="s">
        <v>11691</v>
      </c>
      <c r="N200" s="1" t="s">
        <v>13164</v>
      </c>
      <c r="O200" s="1" t="s">
        <v>198</v>
      </c>
      <c r="P200" s="1" t="s">
        <v>23899</v>
      </c>
      <c r="Q200" s="1" t="s">
        <v>23899</v>
      </c>
      <c r="R200" s="1" t="s">
        <v>14006</v>
      </c>
      <c r="S200" s="1" t="s">
        <v>198</v>
      </c>
      <c r="T200" s="1"/>
      <c r="U200" s="1"/>
      <c r="V200" s="1" t="s">
        <v>14022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21080</v>
      </c>
      <c r="F201" s="1" t="s">
        <v>21833</v>
      </c>
      <c r="G201" s="1" t="s">
        <v>22560</v>
      </c>
      <c r="H201" s="1" t="s">
        <v>23279</v>
      </c>
      <c r="I201" s="1" t="s">
        <v>10082</v>
      </c>
      <c r="J201" s="1"/>
      <c r="K201" s="1" t="s">
        <v>23891</v>
      </c>
      <c r="L201" s="1" t="s">
        <v>199</v>
      </c>
      <c r="M201" s="1" t="s">
        <v>11692</v>
      </c>
      <c r="N201" s="1" t="s">
        <v>13164</v>
      </c>
      <c r="O201" s="1" t="s">
        <v>199</v>
      </c>
      <c r="P201" s="1" t="s">
        <v>23899</v>
      </c>
      <c r="Q201" s="1" t="s">
        <v>23899</v>
      </c>
      <c r="R201" s="1" t="s">
        <v>14006</v>
      </c>
      <c r="S201" s="1" t="s">
        <v>199</v>
      </c>
      <c r="T201" s="1"/>
      <c r="U201" s="1"/>
      <c r="V201" s="1" t="s">
        <v>14022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21081</v>
      </c>
      <c r="F202" s="1" t="s">
        <v>21834</v>
      </c>
      <c r="G202" s="1" t="s">
        <v>22561</v>
      </c>
      <c r="H202" s="1" t="s">
        <v>23280</v>
      </c>
      <c r="I202" s="1" t="s">
        <v>10083</v>
      </c>
      <c r="J202" s="1"/>
      <c r="K202" s="1" t="s">
        <v>23891</v>
      </c>
      <c r="L202" s="1" t="s">
        <v>200</v>
      </c>
      <c r="M202" s="1" t="s">
        <v>11693</v>
      </c>
      <c r="N202" s="1" t="s">
        <v>13164</v>
      </c>
      <c r="O202" s="1" t="s">
        <v>200</v>
      </c>
      <c r="P202" s="1" t="s">
        <v>23899</v>
      </c>
      <c r="Q202" s="1" t="s">
        <v>23899</v>
      </c>
      <c r="R202" s="1" t="s">
        <v>14006</v>
      </c>
      <c r="S202" s="1" t="s">
        <v>200</v>
      </c>
      <c r="T202" s="1"/>
      <c r="U202" s="1"/>
      <c r="V202" s="1" t="s">
        <v>14022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16105</v>
      </c>
      <c r="F203" s="1" t="s">
        <v>17177</v>
      </c>
      <c r="G203" s="1" t="s">
        <v>18215</v>
      </c>
      <c r="H203" s="1" t="s">
        <v>19257</v>
      </c>
      <c r="I203" s="1" t="s">
        <v>10084</v>
      </c>
      <c r="J203" s="1"/>
      <c r="K203" s="1" t="s">
        <v>23891</v>
      </c>
      <c r="L203" s="1" t="s">
        <v>201</v>
      </c>
      <c r="M203" s="1" t="s">
        <v>11694</v>
      </c>
      <c r="N203" s="1" t="s">
        <v>13164</v>
      </c>
      <c r="O203" s="1" t="s">
        <v>201</v>
      </c>
      <c r="P203" s="1" t="s">
        <v>23900</v>
      </c>
      <c r="Q203" s="1" t="s">
        <v>23992</v>
      </c>
      <c r="R203" s="1" t="s">
        <v>14006</v>
      </c>
      <c r="S203" s="1" t="s">
        <v>201</v>
      </c>
      <c r="T203" s="1" t="s">
        <v>24930</v>
      </c>
      <c r="U203" s="1"/>
      <c r="V203" s="1" t="s">
        <v>14022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5254</v>
      </c>
      <c r="G204" s="1" t="s">
        <v>6861</v>
      </c>
      <c r="H204" s="1" t="s">
        <v>8465</v>
      </c>
      <c r="I204" s="1" t="s">
        <v>10085</v>
      </c>
      <c r="J204" s="1"/>
      <c r="K204" s="1" t="s">
        <v>23891</v>
      </c>
      <c r="L204" s="1" t="s">
        <v>202</v>
      </c>
      <c r="M204" s="1" t="s">
        <v>11695</v>
      </c>
      <c r="N204" s="1" t="s">
        <v>13164</v>
      </c>
      <c r="O204" s="1" t="s">
        <v>202</v>
      </c>
      <c r="P204" s="1" t="s">
        <v>23900</v>
      </c>
      <c r="Q204" s="1" t="s">
        <v>23993</v>
      </c>
      <c r="R204" s="1" t="s">
        <v>14006</v>
      </c>
      <c r="S204" s="1" t="s">
        <v>202</v>
      </c>
      <c r="T204" s="1"/>
      <c r="U204" s="1"/>
      <c r="V204" s="1" t="s">
        <v>14022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5255</v>
      </c>
      <c r="G205" s="1" t="s">
        <v>6862</v>
      </c>
      <c r="H205" s="1" t="s">
        <v>8466</v>
      </c>
      <c r="I205" s="1" t="s">
        <v>10086</v>
      </c>
      <c r="J205" s="1"/>
      <c r="K205" s="1" t="s">
        <v>23891</v>
      </c>
      <c r="L205" s="1" t="s">
        <v>203</v>
      </c>
      <c r="M205" s="1" t="s">
        <v>11696</v>
      </c>
      <c r="N205" s="1" t="s">
        <v>13164</v>
      </c>
      <c r="O205" s="1" t="s">
        <v>203</v>
      </c>
      <c r="P205" s="1" t="s">
        <v>23900</v>
      </c>
      <c r="Q205" s="1" t="s">
        <v>23994</v>
      </c>
      <c r="R205" s="1" t="s">
        <v>14006</v>
      </c>
      <c r="S205" s="1" t="s">
        <v>203</v>
      </c>
      <c r="T205" s="1"/>
      <c r="U205" s="1"/>
      <c r="V205" s="1" t="s">
        <v>14022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21082</v>
      </c>
      <c r="F206" s="1" t="s">
        <v>21835</v>
      </c>
      <c r="G206" s="1" t="s">
        <v>22562</v>
      </c>
      <c r="H206" s="1" t="s">
        <v>23281</v>
      </c>
      <c r="I206" s="1" t="s">
        <v>10087</v>
      </c>
      <c r="J206" s="1"/>
      <c r="K206" s="1" t="s">
        <v>23891</v>
      </c>
      <c r="L206" s="1" t="s">
        <v>204</v>
      </c>
      <c r="M206" s="1" t="s">
        <v>11697</v>
      </c>
      <c r="N206" s="1" t="s">
        <v>13164</v>
      </c>
      <c r="O206" s="1" t="s">
        <v>204</v>
      </c>
      <c r="P206" s="1" t="s">
        <v>23900</v>
      </c>
      <c r="Q206" s="1" t="s">
        <v>23995</v>
      </c>
      <c r="R206" s="1" t="s">
        <v>14006</v>
      </c>
      <c r="S206" s="1" t="s">
        <v>204</v>
      </c>
      <c r="T206" s="1"/>
      <c r="U206" s="1"/>
      <c r="V206" s="1" t="s">
        <v>14022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21083</v>
      </c>
      <c r="F207" s="1" t="s">
        <v>21836</v>
      </c>
      <c r="G207" s="1" t="s">
        <v>22563</v>
      </c>
      <c r="H207" s="1" t="s">
        <v>23282</v>
      </c>
      <c r="I207" s="1" t="s">
        <v>10088</v>
      </c>
      <c r="J207" s="1"/>
      <c r="K207" s="1" t="s">
        <v>23891</v>
      </c>
      <c r="L207" s="1" t="s">
        <v>205</v>
      </c>
      <c r="M207" s="1" t="s">
        <v>11698</v>
      </c>
      <c r="N207" s="1" t="s">
        <v>13164</v>
      </c>
      <c r="O207" s="1" t="s">
        <v>205</v>
      </c>
      <c r="P207" s="1" t="s">
        <v>23900</v>
      </c>
      <c r="Q207" s="1" t="s">
        <v>23996</v>
      </c>
      <c r="R207" s="1" t="s">
        <v>14006</v>
      </c>
      <c r="S207" s="1" t="s">
        <v>205</v>
      </c>
      <c r="T207" s="1"/>
      <c r="U207" s="1"/>
      <c r="V207" s="1" t="s">
        <v>14022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5258</v>
      </c>
      <c r="G208" s="1" t="s">
        <v>6865</v>
      </c>
      <c r="H208" s="1" t="s">
        <v>8469</v>
      </c>
      <c r="I208" s="1" t="s">
        <v>10089</v>
      </c>
      <c r="J208" s="1"/>
      <c r="K208" s="1" t="s">
        <v>23891</v>
      </c>
      <c r="L208" s="1" t="s">
        <v>206</v>
      </c>
      <c r="M208" s="1" t="s">
        <v>11699</v>
      </c>
      <c r="N208" s="1" t="s">
        <v>13164</v>
      </c>
      <c r="O208" s="1" t="s">
        <v>206</v>
      </c>
      <c r="P208" s="1" t="s">
        <v>23900</v>
      </c>
      <c r="Q208" s="1" t="s">
        <v>23997</v>
      </c>
      <c r="R208" s="1" t="s">
        <v>14006</v>
      </c>
      <c r="S208" s="1" t="s">
        <v>206</v>
      </c>
      <c r="T208" s="1"/>
      <c r="U208" s="1"/>
      <c r="V208" s="1" t="s">
        <v>14022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5259</v>
      </c>
      <c r="G209" s="1" t="s">
        <v>6866</v>
      </c>
      <c r="H209" s="1" t="s">
        <v>8470</v>
      </c>
      <c r="I209" s="1" t="s">
        <v>10090</v>
      </c>
      <c r="J209" s="1"/>
      <c r="K209" s="1" t="s">
        <v>23891</v>
      </c>
      <c r="L209" s="1" t="s">
        <v>207</v>
      </c>
      <c r="M209" s="1" t="s">
        <v>11700</v>
      </c>
      <c r="N209" s="1" t="s">
        <v>13164</v>
      </c>
      <c r="O209" s="1" t="s">
        <v>207</v>
      </c>
      <c r="P209" s="1" t="s">
        <v>23900</v>
      </c>
      <c r="Q209" s="1" t="s">
        <v>23998</v>
      </c>
      <c r="R209" s="1" t="s">
        <v>14006</v>
      </c>
      <c r="S209" s="1" t="s">
        <v>207</v>
      </c>
      <c r="T209" s="1"/>
      <c r="U209" s="1"/>
      <c r="V209" s="1" t="s">
        <v>14022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21084</v>
      </c>
      <c r="F210" s="1" t="s">
        <v>21837</v>
      </c>
      <c r="G210" s="1" t="s">
        <v>22564</v>
      </c>
      <c r="H210" s="1" t="s">
        <v>23283</v>
      </c>
      <c r="I210" s="1" t="s">
        <v>10091</v>
      </c>
      <c r="J210" s="1"/>
      <c r="K210" s="1" t="s">
        <v>23891</v>
      </c>
      <c r="L210" s="1" t="s">
        <v>208</v>
      </c>
      <c r="M210" s="1" t="s">
        <v>11701</v>
      </c>
      <c r="N210" s="1" t="s">
        <v>13164</v>
      </c>
      <c r="O210" s="1" t="s">
        <v>208</v>
      </c>
      <c r="P210" s="1" t="s">
        <v>23900</v>
      </c>
      <c r="Q210" s="1" t="s">
        <v>23999</v>
      </c>
      <c r="R210" s="1" t="s">
        <v>14006</v>
      </c>
      <c r="S210" s="1" t="s">
        <v>208</v>
      </c>
      <c r="T210" s="1"/>
      <c r="U210" s="1"/>
      <c r="V210" s="1" t="s">
        <v>14022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21085</v>
      </c>
      <c r="F211" s="1" t="s">
        <v>21838</v>
      </c>
      <c r="G211" s="1" t="s">
        <v>22565</v>
      </c>
      <c r="H211" s="1" t="s">
        <v>23284</v>
      </c>
      <c r="I211" s="1" t="s">
        <v>10092</v>
      </c>
      <c r="J211" s="1"/>
      <c r="K211" s="1" t="s">
        <v>23891</v>
      </c>
      <c r="L211" s="1" t="s">
        <v>209</v>
      </c>
      <c r="M211" s="1" t="s">
        <v>11702</v>
      </c>
      <c r="N211" s="1" t="s">
        <v>13164</v>
      </c>
      <c r="O211" s="1" t="s">
        <v>209</v>
      </c>
      <c r="P211" s="1" t="s">
        <v>23900</v>
      </c>
      <c r="Q211" s="1" t="s">
        <v>24000</v>
      </c>
      <c r="R211" s="1" t="s">
        <v>14006</v>
      </c>
      <c r="S211" s="1" t="s">
        <v>209</v>
      </c>
      <c r="T211" s="1"/>
      <c r="U211" s="1"/>
      <c r="V211" s="1" t="s">
        <v>14022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21086</v>
      </c>
      <c r="F212" s="1" t="s">
        <v>21839</v>
      </c>
      <c r="G212" s="1" t="s">
        <v>22566</v>
      </c>
      <c r="H212" s="1" t="s">
        <v>23285</v>
      </c>
      <c r="I212" s="1" t="s">
        <v>10093</v>
      </c>
      <c r="J212" s="1"/>
      <c r="K212" s="1" t="s">
        <v>23891</v>
      </c>
      <c r="L212" s="1" t="s">
        <v>210</v>
      </c>
      <c r="M212" s="1" t="s">
        <v>11703</v>
      </c>
      <c r="N212" s="1" t="s">
        <v>13164</v>
      </c>
      <c r="O212" s="1" t="s">
        <v>210</v>
      </c>
      <c r="P212" s="1" t="s">
        <v>23900</v>
      </c>
      <c r="Q212" s="1" t="s">
        <v>24001</v>
      </c>
      <c r="R212" s="1" t="s">
        <v>14006</v>
      </c>
      <c r="S212" s="1" t="s">
        <v>210</v>
      </c>
      <c r="T212" s="1"/>
      <c r="U212" s="1"/>
      <c r="V212" s="1" t="s">
        <v>14022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21087</v>
      </c>
      <c r="F213" s="1" t="s">
        <v>21840</v>
      </c>
      <c r="G213" s="1" t="s">
        <v>22567</v>
      </c>
      <c r="H213" s="1" t="s">
        <v>23286</v>
      </c>
      <c r="I213" s="1" t="s">
        <v>10094</v>
      </c>
      <c r="J213" s="1"/>
      <c r="K213" s="1" t="s">
        <v>23891</v>
      </c>
      <c r="L213" s="1" t="s">
        <v>211</v>
      </c>
      <c r="M213" s="1" t="s">
        <v>11704</v>
      </c>
      <c r="N213" s="1" t="s">
        <v>13164</v>
      </c>
      <c r="O213" s="1" t="s">
        <v>211</v>
      </c>
      <c r="P213" s="1" t="s">
        <v>23900</v>
      </c>
      <c r="Q213" s="1" t="s">
        <v>24002</v>
      </c>
      <c r="R213" s="1" t="s">
        <v>14006</v>
      </c>
      <c r="S213" s="1" t="s">
        <v>211</v>
      </c>
      <c r="T213" s="1"/>
      <c r="U213" s="1"/>
      <c r="V213" s="1" t="s">
        <v>14022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21088</v>
      </c>
      <c r="F214" s="1" t="s">
        <v>21841</v>
      </c>
      <c r="G214" s="1" t="s">
        <v>22568</v>
      </c>
      <c r="H214" s="1" t="s">
        <v>23287</v>
      </c>
      <c r="I214" s="1" t="s">
        <v>10095</v>
      </c>
      <c r="J214" s="1"/>
      <c r="K214" s="1" t="s">
        <v>23891</v>
      </c>
      <c r="L214" s="1" t="s">
        <v>212</v>
      </c>
      <c r="M214" s="1" t="s">
        <v>11705</v>
      </c>
      <c r="N214" s="1" t="s">
        <v>13164</v>
      </c>
      <c r="O214" s="1" t="s">
        <v>212</v>
      </c>
      <c r="P214" s="1" t="s">
        <v>23900</v>
      </c>
      <c r="Q214" s="1" t="s">
        <v>24003</v>
      </c>
      <c r="R214" s="1" t="s">
        <v>14006</v>
      </c>
      <c r="S214" s="1" t="s">
        <v>212</v>
      </c>
      <c r="T214" s="1"/>
      <c r="U214" s="1"/>
      <c r="V214" s="1" t="s">
        <v>14022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21089</v>
      </c>
      <c r="F215" s="1" t="s">
        <v>21842</v>
      </c>
      <c r="G215" s="1" t="s">
        <v>22569</v>
      </c>
      <c r="H215" s="1" t="s">
        <v>23288</v>
      </c>
      <c r="I215" s="1" t="s">
        <v>10096</v>
      </c>
      <c r="J215" s="1"/>
      <c r="K215" s="1" t="s">
        <v>23891</v>
      </c>
      <c r="L215" s="1" t="s">
        <v>213</v>
      </c>
      <c r="M215" s="1" t="s">
        <v>11706</v>
      </c>
      <c r="N215" s="1" t="s">
        <v>13164</v>
      </c>
      <c r="O215" s="1" t="s">
        <v>213</v>
      </c>
      <c r="P215" s="1" t="s">
        <v>23900</v>
      </c>
      <c r="Q215" s="1" t="s">
        <v>24004</v>
      </c>
      <c r="R215" s="1" t="s">
        <v>14006</v>
      </c>
      <c r="S215" s="1" t="s">
        <v>213</v>
      </c>
      <c r="T215" s="1"/>
      <c r="U215" s="1"/>
      <c r="V215" s="1" t="s">
        <v>14022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16114</v>
      </c>
      <c r="F216" s="1" t="s">
        <v>17186</v>
      </c>
      <c r="G216" s="1" t="s">
        <v>18224</v>
      </c>
      <c r="H216" s="1" t="s">
        <v>19266</v>
      </c>
      <c r="I216" s="1" t="s">
        <v>10097</v>
      </c>
      <c r="J216" s="1"/>
      <c r="K216" s="1" t="s">
        <v>23891</v>
      </c>
      <c r="L216" s="1" t="s">
        <v>214</v>
      </c>
      <c r="M216" s="1" t="s">
        <v>11707</v>
      </c>
      <c r="N216" s="1" t="s">
        <v>13164</v>
      </c>
      <c r="O216" s="1" t="s">
        <v>214</v>
      </c>
      <c r="P216" s="1" t="s">
        <v>23900</v>
      </c>
      <c r="Q216" s="1" t="s">
        <v>24005</v>
      </c>
      <c r="R216" s="1" t="s">
        <v>14006</v>
      </c>
      <c r="S216" s="1" t="s">
        <v>214</v>
      </c>
      <c r="T216" s="1"/>
      <c r="U216" s="1"/>
      <c r="V216" s="1" t="s">
        <v>14022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21090</v>
      </c>
      <c r="F217" s="1" t="s">
        <v>21843</v>
      </c>
      <c r="G217" s="1" t="s">
        <v>22570</v>
      </c>
      <c r="H217" s="1" t="s">
        <v>23289</v>
      </c>
      <c r="I217" s="1" t="s">
        <v>10098</v>
      </c>
      <c r="J217" s="1"/>
      <c r="K217" s="1" t="s">
        <v>23891</v>
      </c>
      <c r="L217" s="1" t="s">
        <v>215</v>
      </c>
      <c r="M217" s="1" t="s">
        <v>11708</v>
      </c>
      <c r="N217" s="1" t="s">
        <v>13164</v>
      </c>
      <c r="O217" s="1" t="s">
        <v>215</v>
      </c>
      <c r="P217" s="1" t="s">
        <v>23900</v>
      </c>
      <c r="Q217" s="1" t="s">
        <v>24006</v>
      </c>
      <c r="R217" s="1" t="s">
        <v>14006</v>
      </c>
      <c r="S217" s="1" t="s">
        <v>215</v>
      </c>
      <c r="T217" s="1"/>
      <c r="U217" s="1"/>
      <c r="V217" s="1" t="s">
        <v>14022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21091</v>
      </c>
      <c r="F218" s="1" t="s">
        <v>21844</v>
      </c>
      <c r="G218" s="1" t="s">
        <v>22571</v>
      </c>
      <c r="H218" s="1" t="s">
        <v>23290</v>
      </c>
      <c r="I218" s="1" t="s">
        <v>10099</v>
      </c>
      <c r="J218" s="1"/>
      <c r="K218" s="1" t="s">
        <v>23891</v>
      </c>
      <c r="L218" s="1" t="s">
        <v>216</v>
      </c>
      <c r="M218" s="1" t="s">
        <v>11709</v>
      </c>
      <c r="N218" s="1" t="s">
        <v>13164</v>
      </c>
      <c r="O218" s="1" t="s">
        <v>216</v>
      </c>
      <c r="P218" s="1" t="s">
        <v>23900</v>
      </c>
      <c r="Q218" s="1" t="s">
        <v>24007</v>
      </c>
      <c r="R218" s="1" t="s">
        <v>14006</v>
      </c>
      <c r="S218" s="1" t="s">
        <v>216</v>
      </c>
      <c r="T218" s="1"/>
      <c r="U218" s="1"/>
      <c r="V218" s="1" t="s">
        <v>14022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5269</v>
      </c>
      <c r="G219" s="1" t="s">
        <v>6876</v>
      </c>
      <c r="H219" s="1" t="s">
        <v>8480</v>
      </c>
      <c r="I219" s="1" t="s">
        <v>10100</v>
      </c>
      <c r="J219" s="1"/>
      <c r="K219" s="1" t="s">
        <v>23891</v>
      </c>
      <c r="L219" s="1" t="s">
        <v>217</v>
      </c>
      <c r="M219" s="1" t="s">
        <v>11710</v>
      </c>
      <c r="N219" s="1" t="s">
        <v>13164</v>
      </c>
      <c r="O219" s="1" t="s">
        <v>217</v>
      </c>
      <c r="P219" s="1" t="s">
        <v>23900</v>
      </c>
      <c r="Q219" s="1" t="s">
        <v>24008</v>
      </c>
      <c r="R219" s="1" t="s">
        <v>14006</v>
      </c>
      <c r="S219" s="1" t="s">
        <v>217</v>
      </c>
      <c r="T219" s="1"/>
      <c r="U219" s="1"/>
      <c r="V219" s="1" t="s">
        <v>14022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21092</v>
      </c>
      <c r="F220" s="1" t="s">
        <v>21845</v>
      </c>
      <c r="G220" s="1" t="s">
        <v>22572</v>
      </c>
      <c r="H220" s="1" t="s">
        <v>23291</v>
      </c>
      <c r="I220" s="1" t="s">
        <v>10101</v>
      </c>
      <c r="J220" s="1"/>
      <c r="K220" s="1" t="s">
        <v>23891</v>
      </c>
      <c r="L220" s="1" t="s">
        <v>218</v>
      </c>
      <c r="M220" s="1" t="s">
        <v>11711</v>
      </c>
      <c r="N220" s="1" t="s">
        <v>13164</v>
      </c>
      <c r="O220" s="1" t="s">
        <v>218</v>
      </c>
      <c r="P220" s="1" t="s">
        <v>23900</v>
      </c>
      <c r="Q220" s="1" t="s">
        <v>24009</v>
      </c>
      <c r="R220" s="1" t="s">
        <v>14006</v>
      </c>
      <c r="S220" s="1" t="s">
        <v>218</v>
      </c>
      <c r="T220" s="1"/>
      <c r="U220" s="1"/>
      <c r="V220" s="1" t="s">
        <v>14022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21093</v>
      </c>
      <c r="F221" s="1" t="s">
        <v>21846</v>
      </c>
      <c r="G221" s="1" t="s">
        <v>21093</v>
      </c>
      <c r="H221" s="1" t="s">
        <v>23292</v>
      </c>
      <c r="I221" s="1" t="s">
        <v>10102</v>
      </c>
      <c r="J221" s="1"/>
      <c r="K221" s="1" t="s">
        <v>23891</v>
      </c>
      <c r="L221" s="1" t="s">
        <v>219</v>
      </c>
      <c r="M221" s="1" t="s">
        <v>11712</v>
      </c>
      <c r="N221" s="1" t="s">
        <v>13164</v>
      </c>
      <c r="O221" s="1" t="s">
        <v>219</v>
      </c>
      <c r="P221" s="1" t="s">
        <v>23900</v>
      </c>
      <c r="Q221" s="1" t="s">
        <v>24010</v>
      </c>
      <c r="R221" s="1" t="s">
        <v>14006</v>
      </c>
      <c r="S221" s="1" t="s">
        <v>219</v>
      </c>
      <c r="T221" s="1"/>
      <c r="U221" s="1"/>
      <c r="V221" s="1" t="s">
        <v>14022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21094</v>
      </c>
      <c r="F222" s="1" t="s">
        <v>21847</v>
      </c>
      <c r="G222" s="1" t="s">
        <v>22573</v>
      </c>
      <c r="H222" s="1" t="s">
        <v>21094</v>
      </c>
      <c r="I222" s="1" t="s">
        <v>10103</v>
      </c>
      <c r="J222" s="1"/>
      <c r="K222" s="1" t="s">
        <v>23891</v>
      </c>
      <c r="L222" s="1" t="s">
        <v>220</v>
      </c>
      <c r="M222" s="1" t="s">
        <v>11713</v>
      </c>
      <c r="N222" s="1" t="s">
        <v>13164</v>
      </c>
      <c r="O222" s="1" t="s">
        <v>220</v>
      </c>
      <c r="P222" s="1" t="s">
        <v>23900</v>
      </c>
      <c r="Q222" s="1" t="s">
        <v>24011</v>
      </c>
      <c r="R222" s="1" t="s">
        <v>14006</v>
      </c>
      <c r="S222" s="1" t="s">
        <v>220</v>
      </c>
      <c r="T222" s="1"/>
      <c r="U222" s="1"/>
      <c r="V222" s="1" t="s">
        <v>14022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21095</v>
      </c>
      <c r="F223" s="1" t="s">
        <v>21848</v>
      </c>
      <c r="G223" s="1" t="s">
        <v>22574</v>
      </c>
      <c r="H223" s="1" t="s">
        <v>23293</v>
      </c>
      <c r="I223" s="1" t="s">
        <v>10104</v>
      </c>
      <c r="J223" s="1"/>
      <c r="K223" s="1" t="s">
        <v>23891</v>
      </c>
      <c r="L223" s="1" t="s">
        <v>221</v>
      </c>
      <c r="M223" s="1" t="s">
        <v>11714</v>
      </c>
      <c r="N223" s="1" t="s">
        <v>13164</v>
      </c>
      <c r="O223" s="1" t="s">
        <v>221</v>
      </c>
      <c r="P223" s="1" t="s">
        <v>23900</v>
      </c>
      <c r="Q223" s="1" t="s">
        <v>24012</v>
      </c>
      <c r="R223" s="1" t="s">
        <v>14006</v>
      </c>
      <c r="S223" s="1" t="s">
        <v>221</v>
      </c>
      <c r="T223" s="1"/>
      <c r="U223" s="1"/>
      <c r="V223" s="1" t="s">
        <v>14022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16119</v>
      </c>
      <c r="F224" s="1" t="s">
        <v>17191</v>
      </c>
      <c r="G224" s="1" t="s">
        <v>18229</v>
      </c>
      <c r="H224" s="1" t="s">
        <v>19270</v>
      </c>
      <c r="I224" s="1" t="s">
        <v>10105</v>
      </c>
      <c r="J224" s="1"/>
      <c r="K224" s="1" t="s">
        <v>23891</v>
      </c>
      <c r="L224" s="1" t="s">
        <v>222</v>
      </c>
      <c r="M224" s="1" t="s">
        <v>11715</v>
      </c>
      <c r="N224" s="1" t="s">
        <v>13164</v>
      </c>
      <c r="O224" s="1" t="s">
        <v>222</v>
      </c>
      <c r="P224" s="1" t="s">
        <v>23900</v>
      </c>
      <c r="Q224" s="1" t="s">
        <v>24013</v>
      </c>
      <c r="R224" s="1" t="s">
        <v>14006</v>
      </c>
      <c r="S224" s="1" t="s">
        <v>222</v>
      </c>
      <c r="T224" s="1"/>
      <c r="U224" s="1"/>
      <c r="V224" s="1" t="s">
        <v>14022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21096</v>
      </c>
      <c r="F225" s="1" t="s">
        <v>21849</v>
      </c>
      <c r="G225" s="1" t="s">
        <v>22575</v>
      </c>
      <c r="H225" s="1" t="s">
        <v>23294</v>
      </c>
      <c r="I225" s="1" t="s">
        <v>10106</v>
      </c>
      <c r="J225" s="1"/>
      <c r="K225" s="1" t="s">
        <v>23891</v>
      </c>
      <c r="L225" s="1" t="s">
        <v>223</v>
      </c>
      <c r="M225" s="1" t="s">
        <v>11716</v>
      </c>
      <c r="N225" s="1" t="s">
        <v>13164</v>
      </c>
      <c r="O225" s="1" t="s">
        <v>223</v>
      </c>
      <c r="P225" s="1" t="s">
        <v>23900</v>
      </c>
      <c r="Q225" s="1" t="s">
        <v>24014</v>
      </c>
      <c r="R225" s="1" t="s">
        <v>14006</v>
      </c>
      <c r="S225" s="1" t="s">
        <v>223</v>
      </c>
      <c r="T225" s="1"/>
      <c r="U225" s="1"/>
      <c r="V225" s="1" t="s">
        <v>14022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16120</v>
      </c>
      <c r="F226" s="1" t="s">
        <v>17192</v>
      </c>
      <c r="G226" s="1" t="s">
        <v>18230</v>
      </c>
      <c r="H226" s="1" t="s">
        <v>19271</v>
      </c>
      <c r="I226" s="1" t="s">
        <v>10107</v>
      </c>
      <c r="J226" s="1"/>
      <c r="K226" s="1" t="s">
        <v>23891</v>
      </c>
      <c r="L226" s="1" t="s">
        <v>224</v>
      </c>
      <c r="M226" s="1" t="s">
        <v>11717</v>
      </c>
      <c r="N226" s="1" t="s">
        <v>13164</v>
      </c>
      <c r="O226" s="1" t="s">
        <v>224</v>
      </c>
      <c r="P226" s="1" t="s">
        <v>23900</v>
      </c>
      <c r="Q226" s="1" t="s">
        <v>24015</v>
      </c>
      <c r="R226" s="1" t="s">
        <v>14006</v>
      </c>
      <c r="S226" s="1" t="s">
        <v>224</v>
      </c>
      <c r="T226" s="1"/>
      <c r="U226" s="1"/>
      <c r="V226" s="1" t="s">
        <v>14022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16121</v>
      </c>
      <c r="F227" s="1" t="s">
        <v>17193</v>
      </c>
      <c r="G227" s="1" t="s">
        <v>18231</v>
      </c>
      <c r="H227" s="1" t="s">
        <v>19272</v>
      </c>
      <c r="I227" s="1" t="s">
        <v>10108</v>
      </c>
      <c r="J227" s="1"/>
      <c r="K227" s="1" t="s">
        <v>23891</v>
      </c>
      <c r="L227" s="1" t="s">
        <v>225</v>
      </c>
      <c r="M227" s="1" t="s">
        <v>11718</v>
      </c>
      <c r="N227" s="1" t="s">
        <v>13164</v>
      </c>
      <c r="O227" s="1" t="s">
        <v>225</v>
      </c>
      <c r="P227" s="1" t="s">
        <v>23900</v>
      </c>
      <c r="Q227" s="1" t="s">
        <v>24016</v>
      </c>
      <c r="R227" s="1" t="s">
        <v>14006</v>
      </c>
      <c r="S227" s="1" t="s">
        <v>225</v>
      </c>
      <c r="T227" s="1"/>
      <c r="U227" s="1"/>
      <c r="V227" s="1" t="s">
        <v>14022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21097</v>
      </c>
      <c r="F228" s="1" t="s">
        <v>21097</v>
      </c>
      <c r="G228" s="1" t="s">
        <v>22576</v>
      </c>
      <c r="H228" s="1" t="s">
        <v>23295</v>
      </c>
      <c r="I228" s="1" t="s">
        <v>10109</v>
      </c>
      <c r="J228" s="1"/>
      <c r="K228" s="1" t="s">
        <v>23891</v>
      </c>
      <c r="L228" s="1" t="s">
        <v>226</v>
      </c>
      <c r="M228" s="1" t="s">
        <v>11719</v>
      </c>
      <c r="N228" s="1" t="s">
        <v>13164</v>
      </c>
      <c r="O228" s="1" t="s">
        <v>226</v>
      </c>
      <c r="P228" s="1" t="s">
        <v>23900</v>
      </c>
      <c r="Q228" s="1" t="s">
        <v>24017</v>
      </c>
      <c r="R228" s="1" t="s">
        <v>14006</v>
      </c>
      <c r="S228" s="1" t="s">
        <v>226</v>
      </c>
      <c r="T228" s="1"/>
      <c r="U228" s="1"/>
      <c r="V228" s="1" t="s">
        <v>14022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21098</v>
      </c>
      <c r="F229" s="1" t="s">
        <v>21850</v>
      </c>
      <c r="G229" s="1" t="s">
        <v>22577</v>
      </c>
      <c r="H229" s="1" t="s">
        <v>23296</v>
      </c>
      <c r="I229" s="1" t="s">
        <v>10110</v>
      </c>
      <c r="J229" s="1"/>
      <c r="K229" s="1" t="s">
        <v>23891</v>
      </c>
      <c r="L229" s="1" t="s">
        <v>227</v>
      </c>
      <c r="M229" s="1" t="s">
        <v>11720</v>
      </c>
      <c r="N229" s="1" t="s">
        <v>13164</v>
      </c>
      <c r="O229" s="1" t="s">
        <v>227</v>
      </c>
      <c r="P229" s="1" t="s">
        <v>23900</v>
      </c>
      <c r="Q229" s="1" t="s">
        <v>24018</v>
      </c>
      <c r="R229" s="1" t="s">
        <v>14006</v>
      </c>
      <c r="S229" s="1" t="s">
        <v>227</v>
      </c>
      <c r="T229" s="1"/>
      <c r="U229" s="1"/>
      <c r="V229" s="1" t="s">
        <v>14022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16124</v>
      </c>
      <c r="F230" s="1" t="s">
        <v>17195</v>
      </c>
      <c r="G230" s="1" t="s">
        <v>18234</v>
      </c>
      <c r="H230" s="1" t="s">
        <v>19275</v>
      </c>
      <c r="I230" s="1" t="s">
        <v>10111</v>
      </c>
      <c r="J230" s="1"/>
      <c r="K230" s="1" t="s">
        <v>23891</v>
      </c>
      <c r="L230" s="1" t="s">
        <v>228</v>
      </c>
      <c r="M230" s="1" t="s">
        <v>11721</v>
      </c>
      <c r="N230" s="1" t="s">
        <v>13164</v>
      </c>
      <c r="O230" s="1" t="s">
        <v>228</v>
      </c>
      <c r="P230" s="1" t="s">
        <v>23900</v>
      </c>
      <c r="Q230" s="1" t="s">
        <v>24019</v>
      </c>
      <c r="R230" s="1" t="s">
        <v>14006</v>
      </c>
      <c r="S230" s="1" t="s">
        <v>228</v>
      </c>
      <c r="T230" s="1"/>
      <c r="U230" s="1"/>
      <c r="V230" s="1" t="s">
        <v>14022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21099</v>
      </c>
      <c r="F231" s="1" t="s">
        <v>21851</v>
      </c>
      <c r="G231" s="1" t="s">
        <v>22578</v>
      </c>
      <c r="H231" s="1" t="s">
        <v>23297</v>
      </c>
      <c r="I231" s="1" t="s">
        <v>10112</v>
      </c>
      <c r="J231" s="1"/>
      <c r="K231" s="1" t="s">
        <v>23891</v>
      </c>
      <c r="L231" s="1" t="s">
        <v>229</v>
      </c>
      <c r="M231" s="1" t="s">
        <v>11722</v>
      </c>
      <c r="N231" s="1" t="s">
        <v>13164</v>
      </c>
      <c r="O231" s="1" t="s">
        <v>229</v>
      </c>
      <c r="P231" s="1" t="s">
        <v>23900</v>
      </c>
      <c r="Q231" s="1" t="s">
        <v>24020</v>
      </c>
      <c r="R231" s="1" t="s">
        <v>14006</v>
      </c>
      <c r="S231" s="1" t="s">
        <v>229</v>
      </c>
      <c r="T231" s="1"/>
      <c r="U231" s="1"/>
      <c r="V231" s="1" t="s">
        <v>14022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21100</v>
      </c>
      <c r="F232" s="1" t="s">
        <v>21852</v>
      </c>
      <c r="G232" s="1" t="s">
        <v>22579</v>
      </c>
      <c r="H232" s="1" t="s">
        <v>23298</v>
      </c>
      <c r="I232" s="1" t="s">
        <v>10113</v>
      </c>
      <c r="J232" s="1"/>
      <c r="K232" s="1" t="s">
        <v>23891</v>
      </c>
      <c r="L232" s="1" t="s">
        <v>230</v>
      </c>
      <c r="M232" s="1" t="s">
        <v>11723</v>
      </c>
      <c r="N232" s="1" t="s">
        <v>13164</v>
      </c>
      <c r="O232" s="1" t="s">
        <v>230</v>
      </c>
      <c r="P232" s="1" t="s">
        <v>23900</v>
      </c>
      <c r="Q232" s="1" t="s">
        <v>24021</v>
      </c>
      <c r="R232" s="1" t="s">
        <v>14006</v>
      </c>
      <c r="S232" s="1" t="s">
        <v>230</v>
      </c>
      <c r="T232" s="1"/>
      <c r="U232" s="1"/>
      <c r="V232" s="1" t="s">
        <v>14022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21101</v>
      </c>
      <c r="F233" s="1" t="s">
        <v>21853</v>
      </c>
      <c r="G233" s="1" t="s">
        <v>22580</v>
      </c>
      <c r="H233" s="1" t="s">
        <v>23299</v>
      </c>
      <c r="I233" s="1" t="s">
        <v>10114</v>
      </c>
      <c r="J233" s="1"/>
      <c r="K233" s="1" t="s">
        <v>23891</v>
      </c>
      <c r="L233" s="1" t="s">
        <v>231</v>
      </c>
      <c r="M233" s="1" t="s">
        <v>11724</v>
      </c>
      <c r="N233" s="1" t="s">
        <v>13164</v>
      </c>
      <c r="O233" s="1" t="s">
        <v>231</v>
      </c>
      <c r="P233" s="1" t="s">
        <v>23900</v>
      </c>
      <c r="Q233" s="1" t="s">
        <v>24022</v>
      </c>
      <c r="R233" s="1" t="s">
        <v>14006</v>
      </c>
      <c r="S233" s="1" t="s">
        <v>231</v>
      </c>
      <c r="T233" s="1"/>
      <c r="U233" s="1"/>
      <c r="V233" s="1" t="s">
        <v>14022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21102</v>
      </c>
      <c r="F234" s="1" t="s">
        <v>21854</v>
      </c>
      <c r="G234" s="1" t="s">
        <v>22581</v>
      </c>
      <c r="H234" s="1" t="s">
        <v>23300</v>
      </c>
      <c r="I234" s="1" t="s">
        <v>10115</v>
      </c>
      <c r="J234" s="1"/>
      <c r="K234" s="1" t="s">
        <v>23891</v>
      </c>
      <c r="L234" s="1" t="s">
        <v>232</v>
      </c>
      <c r="M234" s="1" t="s">
        <v>11725</v>
      </c>
      <c r="N234" s="1" t="s">
        <v>13164</v>
      </c>
      <c r="O234" s="1" t="s">
        <v>232</v>
      </c>
      <c r="P234" s="1" t="s">
        <v>23900</v>
      </c>
      <c r="Q234" s="1" t="s">
        <v>24023</v>
      </c>
      <c r="R234" s="1" t="s">
        <v>14006</v>
      </c>
      <c r="S234" s="1" t="s">
        <v>232</v>
      </c>
      <c r="T234" s="1"/>
      <c r="U234" s="1"/>
      <c r="V234" s="1" t="s">
        <v>14022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16127</v>
      </c>
      <c r="F235" s="1" t="s">
        <v>17198</v>
      </c>
      <c r="G235" s="1" t="s">
        <v>18237</v>
      </c>
      <c r="H235" s="1" t="s">
        <v>19278</v>
      </c>
      <c r="I235" s="1" t="s">
        <v>10116</v>
      </c>
      <c r="J235" s="1"/>
      <c r="K235" s="1" t="s">
        <v>23891</v>
      </c>
      <c r="L235" s="1" t="s">
        <v>233</v>
      </c>
      <c r="M235" s="1" t="s">
        <v>11726</v>
      </c>
      <c r="N235" s="1" t="s">
        <v>13164</v>
      </c>
      <c r="O235" s="1" t="s">
        <v>233</v>
      </c>
      <c r="P235" s="1" t="s">
        <v>23900</v>
      </c>
      <c r="Q235" s="1" t="s">
        <v>24024</v>
      </c>
      <c r="R235" s="1" t="s">
        <v>14006</v>
      </c>
      <c r="S235" s="1" t="s">
        <v>233</v>
      </c>
      <c r="T235" s="1"/>
      <c r="U235" s="1"/>
      <c r="V235" s="1" t="s">
        <v>14022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16128</v>
      </c>
      <c r="F236" s="1" t="s">
        <v>17199</v>
      </c>
      <c r="G236" s="1" t="s">
        <v>18238</v>
      </c>
      <c r="H236" s="1" t="s">
        <v>19279</v>
      </c>
      <c r="I236" s="1" t="s">
        <v>10117</v>
      </c>
      <c r="J236" s="1"/>
      <c r="K236" s="1" t="s">
        <v>23891</v>
      </c>
      <c r="L236" s="1" t="s">
        <v>234</v>
      </c>
      <c r="M236" s="1" t="s">
        <v>11727</v>
      </c>
      <c r="N236" s="1" t="s">
        <v>13164</v>
      </c>
      <c r="O236" s="1" t="s">
        <v>234</v>
      </c>
      <c r="P236" s="1" t="s">
        <v>23900</v>
      </c>
      <c r="Q236" s="1" t="s">
        <v>24025</v>
      </c>
      <c r="R236" s="1" t="s">
        <v>14006</v>
      </c>
      <c r="S236" s="1" t="s">
        <v>234</v>
      </c>
      <c r="T236" s="1"/>
      <c r="U236" s="1"/>
      <c r="V236" s="1" t="s">
        <v>14022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21103</v>
      </c>
      <c r="F237" s="1" t="s">
        <v>21855</v>
      </c>
      <c r="G237" s="1" t="s">
        <v>22582</v>
      </c>
      <c r="H237" s="1" t="s">
        <v>23301</v>
      </c>
      <c r="I237" s="1" t="s">
        <v>10118</v>
      </c>
      <c r="J237" s="1"/>
      <c r="K237" s="1" t="s">
        <v>23891</v>
      </c>
      <c r="L237" s="1" t="s">
        <v>235</v>
      </c>
      <c r="M237" s="1" t="s">
        <v>11728</v>
      </c>
      <c r="N237" s="1" t="s">
        <v>13164</v>
      </c>
      <c r="O237" s="1" t="s">
        <v>235</v>
      </c>
      <c r="P237" s="1" t="s">
        <v>23900</v>
      </c>
      <c r="Q237" s="1" t="s">
        <v>24026</v>
      </c>
      <c r="R237" s="1" t="s">
        <v>14006</v>
      </c>
      <c r="S237" s="1" t="s">
        <v>235</v>
      </c>
      <c r="T237" s="1"/>
      <c r="U237" s="1"/>
      <c r="V237" s="1" t="s">
        <v>14022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21104</v>
      </c>
      <c r="F238" s="1" t="s">
        <v>21856</v>
      </c>
      <c r="G238" s="1" t="s">
        <v>22583</v>
      </c>
      <c r="H238" s="1" t="s">
        <v>23302</v>
      </c>
      <c r="I238" s="1" t="s">
        <v>10119</v>
      </c>
      <c r="J238" s="1"/>
      <c r="K238" s="1" t="s">
        <v>23891</v>
      </c>
      <c r="L238" s="1" t="s">
        <v>236</v>
      </c>
      <c r="M238" s="1" t="s">
        <v>11729</v>
      </c>
      <c r="N238" s="1" t="s">
        <v>13164</v>
      </c>
      <c r="O238" s="1" t="s">
        <v>236</v>
      </c>
      <c r="P238" s="1" t="s">
        <v>23900</v>
      </c>
      <c r="Q238" s="1" t="s">
        <v>24027</v>
      </c>
      <c r="R238" s="1" t="s">
        <v>14006</v>
      </c>
      <c r="S238" s="1" t="s">
        <v>236</v>
      </c>
      <c r="T238" s="1"/>
      <c r="U238" s="1"/>
      <c r="V238" s="1" t="s">
        <v>14022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21105</v>
      </c>
      <c r="F239" s="1" t="s">
        <v>21857</v>
      </c>
      <c r="G239" s="1" t="s">
        <v>22584</v>
      </c>
      <c r="H239" s="1" t="s">
        <v>23303</v>
      </c>
      <c r="I239" s="1" t="s">
        <v>10120</v>
      </c>
      <c r="J239" s="1"/>
      <c r="K239" s="1" t="s">
        <v>23891</v>
      </c>
      <c r="L239" s="1" t="s">
        <v>237</v>
      </c>
      <c r="M239" s="1" t="s">
        <v>11730</v>
      </c>
      <c r="N239" s="1" t="s">
        <v>13164</v>
      </c>
      <c r="O239" s="1" t="s">
        <v>237</v>
      </c>
      <c r="P239" s="1" t="s">
        <v>23900</v>
      </c>
      <c r="Q239" s="1" t="s">
        <v>24028</v>
      </c>
      <c r="R239" s="1" t="s">
        <v>14006</v>
      </c>
      <c r="S239" s="1" t="s">
        <v>237</v>
      </c>
      <c r="T239" s="1"/>
      <c r="U239" s="1"/>
      <c r="V239" s="1" t="s">
        <v>14022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21106</v>
      </c>
      <c r="F240" s="1" t="s">
        <v>21858</v>
      </c>
      <c r="G240" s="1" t="s">
        <v>22585</v>
      </c>
      <c r="H240" s="1" t="s">
        <v>23304</v>
      </c>
      <c r="I240" s="1" t="s">
        <v>10121</v>
      </c>
      <c r="J240" s="1"/>
      <c r="K240" s="1" t="s">
        <v>23891</v>
      </c>
      <c r="L240" s="1" t="s">
        <v>238</v>
      </c>
      <c r="M240" s="1" t="s">
        <v>11731</v>
      </c>
      <c r="N240" s="1" t="s">
        <v>13164</v>
      </c>
      <c r="O240" s="1" t="s">
        <v>238</v>
      </c>
      <c r="P240" s="1" t="s">
        <v>23900</v>
      </c>
      <c r="Q240" s="1" t="s">
        <v>24029</v>
      </c>
      <c r="R240" s="1" t="s">
        <v>14006</v>
      </c>
      <c r="S240" s="1" t="s">
        <v>238</v>
      </c>
      <c r="T240" s="1"/>
      <c r="U240" s="1"/>
      <c r="V240" s="1" t="s">
        <v>14022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21107</v>
      </c>
      <c r="F241" s="1" t="s">
        <v>21859</v>
      </c>
      <c r="G241" s="1" t="s">
        <v>22586</v>
      </c>
      <c r="H241" s="1" t="s">
        <v>23305</v>
      </c>
      <c r="I241" s="1" t="s">
        <v>10122</v>
      </c>
      <c r="J241" s="1"/>
      <c r="K241" s="1" t="s">
        <v>23891</v>
      </c>
      <c r="L241" s="1" t="s">
        <v>239</v>
      </c>
      <c r="M241" s="1" t="s">
        <v>11732</v>
      </c>
      <c r="N241" s="1" t="s">
        <v>13164</v>
      </c>
      <c r="O241" s="1" t="s">
        <v>239</v>
      </c>
      <c r="P241" s="1" t="s">
        <v>23900</v>
      </c>
      <c r="Q241" s="1" t="s">
        <v>24030</v>
      </c>
      <c r="R241" s="1" t="s">
        <v>14006</v>
      </c>
      <c r="S241" s="1" t="s">
        <v>239</v>
      </c>
      <c r="T241" s="1"/>
      <c r="U241" s="1"/>
      <c r="V241" s="1" t="s">
        <v>14022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16133</v>
      </c>
      <c r="F242" s="1" t="s">
        <v>17204</v>
      </c>
      <c r="G242" s="1" t="s">
        <v>18243</v>
      </c>
      <c r="H242" s="1" t="s">
        <v>19284</v>
      </c>
      <c r="I242" s="1" t="s">
        <v>10123</v>
      </c>
      <c r="J242" s="1"/>
      <c r="K242" s="1" t="s">
        <v>23891</v>
      </c>
      <c r="L242" s="1" t="s">
        <v>240</v>
      </c>
      <c r="M242" s="1" t="s">
        <v>11733</v>
      </c>
      <c r="N242" s="1" t="s">
        <v>13164</v>
      </c>
      <c r="O242" s="1" t="s">
        <v>240</v>
      </c>
      <c r="P242" s="1" t="s">
        <v>23900</v>
      </c>
      <c r="Q242" s="1" t="s">
        <v>24031</v>
      </c>
      <c r="R242" s="1" t="s">
        <v>14006</v>
      </c>
      <c r="S242" s="1" t="s">
        <v>240</v>
      </c>
      <c r="T242" s="1"/>
      <c r="U242" s="1"/>
      <c r="V242" s="1" t="s">
        <v>14022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21108</v>
      </c>
      <c r="F243" s="1" t="s">
        <v>21860</v>
      </c>
      <c r="G243" s="1" t="s">
        <v>22587</v>
      </c>
      <c r="H243" s="1" t="s">
        <v>23306</v>
      </c>
      <c r="I243" s="1" t="s">
        <v>10124</v>
      </c>
      <c r="J243" s="1"/>
      <c r="K243" s="1" t="s">
        <v>23891</v>
      </c>
      <c r="L243" s="1" t="s">
        <v>241</v>
      </c>
      <c r="M243" s="1" t="s">
        <v>11734</v>
      </c>
      <c r="N243" s="1" t="s">
        <v>13164</v>
      </c>
      <c r="O243" s="1" t="s">
        <v>241</v>
      </c>
      <c r="P243" s="1" t="s">
        <v>23900</v>
      </c>
      <c r="Q243" s="1" t="s">
        <v>24032</v>
      </c>
      <c r="R243" s="1" t="s">
        <v>14006</v>
      </c>
      <c r="S243" s="1" t="s">
        <v>241</v>
      </c>
      <c r="T243" s="1"/>
      <c r="U243" s="1"/>
      <c r="V243" s="1" t="s">
        <v>14022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16135</v>
      </c>
      <c r="F244" s="1" t="s">
        <v>17206</v>
      </c>
      <c r="G244" s="1" t="s">
        <v>18245</v>
      </c>
      <c r="H244" s="1" t="s">
        <v>19286</v>
      </c>
      <c r="I244" s="1" t="s">
        <v>10125</v>
      </c>
      <c r="J244" s="1"/>
      <c r="K244" s="1" t="s">
        <v>23891</v>
      </c>
      <c r="L244" s="1" t="s">
        <v>242</v>
      </c>
      <c r="M244" s="1" t="s">
        <v>11735</v>
      </c>
      <c r="N244" s="1" t="s">
        <v>13164</v>
      </c>
      <c r="O244" s="1" t="s">
        <v>242</v>
      </c>
      <c r="P244" s="1" t="s">
        <v>23900</v>
      </c>
      <c r="Q244" s="1" t="s">
        <v>24033</v>
      </c>
      <c r="R244" s="1" t="s">
        <v>14006</v>
      </c>
      <c r="S244" s="1" t="s">
        <v>242</v>
      </c>
      <c r="T244" s="1"/>
      <c r="U244" s="1"/>
      <c r="V244" s="1" t="s">
        <v>14022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21109</v>
      </c>
      <c r="F245" s="1" t="s">
        <v>21861</v>
      </c>
      <c r="G245" s="1" t="s">
        <v>22588</v>
      </c>
      <c r="H245" s="1" t="s">
        <v>23307</v>
      </c>
      <c r="I245" s="1" t="s">
        <v>10126</v>
      </c>
      <c r="J245" s="1"/>
      <c r="K245" s="1" t="s">
        <v>23891</v>
      </c>
      <c r="L245" s="1" t="s">
        <v>243</v>
      </c>
      <c r="M245" s="1" t="s">
        <v>11736</v>
      </c>
      <c r="N245" s="1" t="s">
        <v>13164</v>
      </c>
      <c r="O245" s="1" t="s">
        <v>243</v>
      </c>
      <c r="P245" s="1" t="s">
        <v>23900</v>
      </c>
      <c r="Q245" s="1" t="s">
        <v>24034</v>
      </c>
      <c r="R245" s="1" t="s">
        <v>14006</v>
      </c>
      <c r="S245" s="1" t="s">
        <v>243</v>
      </c>
      <c r="T245" s="1"/>
      <c r="U245" s="1"/>
      <c r="V245" s="1" t="s">
        <v>14022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5295</v>
      </c>
      <c r="G246" s="1" t="s">
        <v>6902</v>
      </c>
      <c r="H246" s="1" t="s">
        <v>8506</v>
      </c>
      <c r="I246" s="1" t="s">
        <v>10127</v>
      </c>
      <c r="J246" s="1"/>
      <c r="K246" s="1" t="s">
        <v>23891</v>
      </c>
      <c r="L246" s="1" t="s">
        <v>244</v>
      </c>
      <c r="M246" s="1" t="s">
        <v>11737</v>
      </c>
      <c r="N246" s="1" t="s">
        <v>13164</v>
      </c>
      <c r="O246" s="1" t="s">
        <v>244</v>
      </c>
      <c r="P246" s="1" t="s">
        <v>23900</v>
      </c>
      <c r="Q246" s="1" t="s">
        <v>24035</v>
      </c>
      <c r="R246" s="1" t="s">
        <v>14006</v>
      </c>
      <c r="S246" s="1" t="s">
        <v>244</v>
      </c>
      <c r="T246" s="1"/>
      <c r="U246" s="1"/>
      <c r="V246" s="1" t="s">
        <v>14022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5296</v>
      </c>
      <c r="G247" s="1" t="s">
        <v>6903</v>
      </c>
      <c r="H247" s="1" t="s">
        <v>8507</v>
      </c>
      <c r="I247" s="1" t="s">
        <v>10128</v>
      </c>
      <c r="J247" s="1"/>
      <c r="K247" s="1" t="s">
        <v>23891</v>
      </c>
      <c r="L247" s="1" t="s">
        <v>245</v>
      </c>
      <c r="M247" s="1" t="s">
        <v>11738</v>
      </c>
      <c r="N247" s="1" t="s">
        <v>13164</v>
      </c>
      <c r="O247" s="1" t="s">
        <v>245</v>
      </c>
      <c r="P247" s="1" t="s">
        <v>23900</v>
      </c>
      <c r="Q247" s="1" t="s">
        <v>24036</v>
      </c>
      <c r="R247" s="1" t="s">
        <v>14006</v>
      </c>
      <c r="S247" s="1" t="s">
        <v>245</v>
      </c>
      <c r="T247" s="1"/>
      <c r="U247" s="1"/>
      <c r="V247" s="1" t="s">
        <v>14022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21110</v>
      </c>
      <c r="F248" s="1" t="s">
        <v>21862</v>
      </c>
      <c r="G248" s="1" t="s">
        <v>22589</v>
      </c>
      <c r="H248" s="1" t="s">
        <v>23308</v>
      </c>
      <c r="I248" s="1" t="s">
        <v>10129</v>
      </c>
      <c r="J248" s="1"/>
      <c r="K248" s="1" t="s">
        <v>23891</v>
      </c>
      <c r="L248" s="1" t="s">
        <v>246</v>
      </c>
      <c r="M248" s="1" t="s">
        <v>11739</v>
      </c>
      <c r="N248" s="1" t="s">
        <v>13164</v>
      </c>
      <c r="O248" s="1" t="s">
        <v>246</v>
      </c>
      <c r="P248" s="1" t="s">
        <v>23900</v>
      </c>
      <c r="Q248" s="1" t="s">
        <v>24037</v>
      </c>
      <c r="R248" s="1" t="s">
        <v>14006</v>
      </c>
      <c r="S248" s="1" t="s">
        <v>246</v>
      </c>
      <c r="T248" s="1"/>
      <c r="U248" s="1"/>
      <c r="V248" s="1" t="s">
        <v>14022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21111</v>
      </c>
      <c r="F249" s="1" t="s">
        <v>21863</v>
      </c>
      <c r="G249" s="1" t="s">
        <v>22590</v>
      </c>
      <c r="H249" s="1" t="s">
        <v>23309</v>
      </c>
      <c r="I249" s="1" t="s">
        <v>10130</v>
      </c>
      <c r="J249" s="1"/>
      <c r="K249" s="1" t="s">
        <v>23891</v>
      </c>
      <c r="L249" s="1" t="s">
        <v>247</v>
      </c>
      <c r="M249" s="1" t="s">
        <v>11740</v>
      </c>
      <c r="N249" s="1" t="s">
        <v>13164</v>
      </c>
      <c r="O249" s="1" t="s">
        <v>247</v>
      </c>
      <c r="P249" s="1" t="s">
        <v>23900</v>
      </c>
      <c r="Q249" s="1" t="s">
        <v>24038</v>
      </c>
      <c r="R249" s="1" t="s">
        <v>14006</v>
      </c>
      <c r="S249" s="1" t="s">
        <v>247</v>
      </c>
      <c r="T249" s="1"/>
      <c r="U249" s="1"/>
      <c r="V249" s="1" t="s">
        <v>14022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16141</v>
      </c>
      <c r="F250" s="1" t="s">
        <v>17212</v>
      </c>
      <c r="G250" s="1" t="s">
        <v>18251</v>
      </c>
      <c r="H250" s="1" t="s">
        <v>19292</v>
      </c>
      <c r="I250" s="1" t="s">
        <v>10131</v>
      </c>
      <c r="J250" s="1"/>
      <c r="K250" s="1" t="s">
        <v>23891</v>
      </c>
      <c r="L250" s="1" t="s">
        <v>248</v>
      </c>
      <c r="M250" s="1" t="s">
        <v>11741</v>
      </c>
      <c r="N250" s="1" t="s">
        <v>13164</v>
      </c>
      <c r="O250" s="1" t="s">
        <v>248</v>
      </c>
      <c r="P250" s="1" t="s">
        <v>23900</v>
      </c>
      <c r="Q250" s="1" t="s">
        <v>24039</v>
      </c>
      <c r="R250" s="1" t="s">
        <v>14006</v>
      </c>
      <c r="S250" s="1" t="s">
        <v>248</v>
      </c>
      <c r="T250" s="1"/>
      <c r="U250" s="1"/>
      <c r="V250" s="1" t="s">
        <v>14022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21112</v>
      </c>
      <c r="F251" s="1" t="s">
        <v>21864</v>
      </c>
      <c r="G251" s="1" t="s">
        <v>22591</v>
      </c>
      <c r="H251" s="1" t="s">
        <v>23310</v>
      </c>
      <c r="I251" s="1" t="s">
        <v>10132</v>
      </c>
      <c r="J251" s="1"/>
      <c r="K251" s="1" t="s">
        <v>23891</v>
      </c>
      <c r="L251" s="1" t="s">
        <v>249</v>
      </c>
      <c r="M251" s="1" t="s">
        <v>11742</v>
      </c>
      <c r="N251" s="1" t="s">
        <v>13164</v>
      </c>
      <c r="O251" s="1" t="s">
        <v>249</v>
      </c>
      <c r="P251" s="1" t="s">
        <v>23900</v>
      </c>
      <c r="Q251" s="1" t="s">
        <v>24040</v>
      </c>
      <c r="R251" s="1" t="s">
        <v>14006</v>
      </c>
      <c r="S251" s="1" t="s">
        <v>249</v>
      </c>
      <c r="T251" s="1"/>
      <c r="U251" s="1"/>
      <c r="V251" s="1" t="s">
        <v>14022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5301</v>
      </c>
      <c r="G252" s="1" t="s">
        <v>6908</v>
      </c>
      <c r="H252" s="1" t="s">
        <v>8512</v>
      </c>
      <c r="I252" s="1" t="s">
        <v>10133</v>
      </c>
      <c r="J252" s="1"/>
      <c r="K252" s="1" t="s">
        <v>23891</v>
      </c>
      <c r="L252" s="1" t="s">
        <v>250</v>
      </c>
      <c r="M252" s="1" t="s">
        <v>11743</v>
      </c>
      <c r="N252" s="1" t="s">
        <v>13164</v>
      </c>
      <c r="O252" s="1" t="s">
        <v>250</v>
      </c>
      <c r="P252" s="1" t="s">
        <v>23900</v>
      </c>
      <c r="Q252" s="1" t="s">
        <v>24041</v>
      </c>
      <c r="R252" s="1" t="s">
        <v>14006</v>
      </c>
      <c r="S252" s="1" t="s">
        <v>250</v>
      </c>
      <c r="T252" s="1"/>
      <c r="U252" s="1"/>
      <c r="V252" s="1" t="s">
        <v>14022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16143</v>
      </c>
      <c r="F253" s="1" t="s">
        <v>17214</v>
      </c>
      <c r="G253" s="1" t="s">
        <v>18253</v>
      </c>
      <c r="H253" s="1" t="s">
        <v>19294</v>
      </c>
      <c r="I253" s="1" t="s">
        <v>10134</v>
      </c>
      <c r="J253" s="1"/>
      <c r="K253" s="1" t="s">
        <v>23891</v>
      </c>
      <c r="L253" s="1" t="s">
        <v>251</v>
      </c>
      <c r="M253" s="1" t="s">
        <v>11744</v>
      </c>
      <c r="N253" s="1" t="s">
        <v>13164</v>
      </c>
      <c r="O253" s="1" t="s">
        <v>251</v>
      </c>
      <c r="P253" s="1" t="s">
        <v>23900</v>
      </c>
      <c r="Q253" s="1" t="s">
        <v>24042</v>
      </c>
      <c r="R253" s="1" t="s">
        <v>14006</v>
      </c>
      <c r="S253" s="1" t="s">
        <v>251</v>
      </c>
      <c r="T253" s="1"/>
      <c r="U253" s="1"/>
      <c r="V253" s="1" t="s">
        <v>14022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21113</v>
      </c>
      <c r="F254" s="1" t="s">
        <v>21865</v>
      </c>
      <c r="G254" s="1" t="s">
        <v>22592</v>
      </c>
      <c r="H254" s="1" t="s">
        <v>23311</v>
      </c>
      <c r="I254" s="1" t="s">
        <v>10135</v>
      </c>
      <c r="J254" s="1"/>
      <c r="K254" s="1" t="s">
        <v>23891</v>
      </c>
      <c r="L254" s="1" t="s">
        <v>252</v>
      </c>
      <c r="M254" s="1" t="s">
        <v>11745</v>
      </c>
      <c r="N254" s="1" t="s">
        <v>13164</v>
      </c>
      <c r="O254" s="1" t="s">
        <v>252</v>
      </c>
      <c r="P254" s="1" t="s">
        <v>23900</v>
      </c>
      <c r="Q254" s="1" t="s">
        <v>24043</v>
      </c>
      <c r="R254" s="1" t="s">
        <v>14006</v>
      </c>
      <c r="S254" s="1" t="s">
        <v>252</v>
      </c>
      <c r="T254" s="1"/>
      <c r="U254" s="1"/>
      <c r="V254" s="1" t="s">
        <v>14022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21114</v>
      </c>
      <c r="F255" s="1" t="s">
        <v>21866</v>
      </c>
      <c r="G255" s="1" t="s">
        <v>22593</v>
      </c>
      <c r="H255" s="1" t="s">
        <v>23312</v>
      </c>
      <c r="I255" s="1" t="s">
        <v>10136</v>
      </c>
      <c r="J255" s="1"/>
      <c r="K255" s="1" t="s">
        <v>23891</v>
      </c>
      <c r="L255" s="1" t="s">
        <v>253</v>
      </c>
      <c r="M255" s="1" t="s">
        <v>11746</v>
      </c>
      <c r="N255" s="1" t="s">
        <v>13164</v>
      </c>
      <c r="O255" s="1" t="s">
        <v>253</v>
      </c>
      <c r="P255" s="1" t="s">
        <v>23900</v>
      </c>
      <c r="Q255" s="1" t="s">
        <v>24044</v>
      </c>
      <c r="R255" s="1" t="s">
        <v>14006</v>
      </c>
      <c r="S255" s="1" t="s">
        <v>253</v>
      </c>
      <c r="T255" s="1"/>
      <c r="U255" s="1"/>
      <c r="V255" s="1" t="s">
        <v>14022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5305</v>
      </c>
      <c r="G256" s="1" t="s">
        <v>6912</v>
      </c>
      <c r="H256" s="1" t="s">
        <v>8516</v>
      </c>
      <c r="I256" s="1" t="s">
        <v>10137</v>
      </c>
      <c r="J256" s="1"/>
      <c r="K256" s="1" t="s">
        <v>23891</v>
      </c>
      <c r="L256" s="1" t="s">
        <v>254</v>
      </c>
      <c r="M256" s="1" t="s">
        <v>11747</v>
      </c>
      <c r="N256" s="1" t="s">
        <v>13164</v>
      </c>
      <c r="O256" s="1" t="s">
        <v>254</v>
      </c>
      <c r="P256" s="1" t="s">
        <v>23900</v>
      </c>
      <c r="Q256" s="1" t="s">
        <v>24045</v>
      </c>
      <c r="R256" s="1" t="s">
        <v>14006</v>
      </c>
      <c r="S256" s="1" t="s">
        <v>254</v>
      </c>
      <c r="T256" s="1"/>
      <c r="U256" s="1"/>
      <c r="V256" s="1" t="s">
        <v>14022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5306</v>
      </c>
      <c r="G257" s="1" t="s">
        <v>6913</v>
      </c>
      <c r="H257" s="1" t="s">
        <v>8517</v>
      </c>
      <c r="I257" s="1" t="s">
        <v>10138</v>
      </c>
      <c r="J257" s="1"/>
      <c r="K257" s="1" t="s">
        <v>23891</v>
      </c>
      <c r="L257" s="1" t="s">
        <v>255</v>
      </c>
      <c r="M257" s="1" t="s">
        <v>11748</v>
      </c>
      <c r="N257" s="1" t="s">
        <v>13164</v>
      </c>
      <c r="O257" s="1" t="s">
        <v>255</v>
      </c>
      <c r="P257" s="1" t="s">
        <v>23900</v>
      </c>
      <c r="Q257" s="1" t="s">
        <v>24046</v>
      </c>
      <c r="R257" s="1" t="s">
        <v>14006</v>
      </c>
      <c r="S257" s="1" t="s">
        <v>255</v>
      </c>
      <c r="T257" s="1"/>
      <c r="U257" s="1"/>
      <c r="V257" s="1" t="s">
        <v>14022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5307</v>
      </c>
      <c r="G258" s="1" t="s">
        <v>6914</v>
      </c>
      <c r="H258" s="1" t="s">
        <v>8518</v>
      </c>
      <c r="I258" s="1" t="s">
        <v>10139</v>
      </c>
      <c r="J258" s="1"/>
      <c r="K258" s="1" t="s">
        <v>23891</v>
      </c>
      <c r="L258" s="1" t="s">
        <v>256</v>
      </c>
      <c r="M258" s="1" t="s">
        <v>11749</v>
      </c>
      <c r="N258" s="1" t="s">
        <v>13164</v>
      </c>
      <c r="O258" s="1" t="s">
        <v>256</v>
      </c>
      <c r="P258" s="1" t="s">
        <v>23900</v>
      </c>
      <c r="Q258" s="1" t="s">
        <v>24047</v>
      </c>
      <c r="R258" s="1" t="s">
        <v>14006</v>
      </c>
      <c r="S258" s="1" t="s">
        <v>256</v>
      </c>
      <c r="T258" s="1"/>
      <c r="U258" s="1"/>
      <c r="V258" s="1" t="s">
        <v>14022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21115</v>
      </c>
      <c r="F259" s="1" t="s">
        <v>21867</v>
      </c>
      <c r="G259" s="1" t="s">
        <v>22594</v>
      </c>
      <c r="H259" s="1" t="s">
        <v>23313</v>
      </c>
      <c r="I259" s="1" t="s">
        <v>10140</v>
      </c>
      <c r="J259" s="1"/>
      <c r="K259" s="1" t="s">
        <v>23891</v>
      </c>
      <c r="L259" s="1" t="s">
        <v>257</v>
      </c>
      <c r="M259" s="1" t="s">
        <v>11750</v>
      </c>
      <c r="N259" s="1" t="s">
        <v>13164</v>
      </c>
      <c r="O259" s="1" t="s">
        <v>257</v>
      </c>
      <c r="P259" s="1" t="s">
        <v>23901</v>
      </c>
      <c r="Q259" s="1" t="s">
        <v>23901</v>
      </c>
      <c r="R259" s="1" t="s">
        <v>14006</v>
      </c>
      <c r="S259" s="1" t="s">
        <v>257</v>
      </c>
      <c r="T259" s="1"/>
      <c r="U259" s="1" t="s">
        <v>24960</v>
      </c>
      <c r="V259" s="1" t="s">
        <v>14022</v>
      </c>
      <c r="W259" s="1" t="s">
        <v>257</v>
      </c>
      <c r="X259" s="1" t="s">
        <v>24986</v>
      </c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21116</v>
      </c>
      <c r="F260" s="1" t="s">
        <v>21868</v>
      </c>
      <c r="G260" s="1" t="s">
        <v>22595</v>
      </c>
      <c r="H260" s="1" t="s">
        <v>23314</v>
      </c>
      <c r="I260" s="1" t="s">
        <v>10141</v>
      </c>
      <c r="J260" s="1"/>
      <c r="K260" s="1" t="s">
        <v>23891</v>
      </c>
      <c r="L260" s="1" t="s">
        <v>258</v>
      </c>
      <c r="M260" s="1" t="s">
        <v>11751</v>
      </c>
      <c r="N260" s="1" t="s">
        <v>13164</v>
      </c>
      <c r="O260" s="1" t="s">
        <v>258</v>
      </c>
      <c r="P260" s="1" t="s">
        <v>23901</v>
      </c>
      <c r="Q260" s="1" t="s">
        <v>23901</v>
      </c>
      <c r="R260" s="1" t="s">
        <v>14006</v>
      </c>
      <c r="S260" s="1" t="s">
        <v>258</v>
      </c>
      <c r="T260" s="1"/>
      <c r="U260" s="1"/>
      <c r="V260" s="1" t="s">
        <v>14022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21117</v>
      </c>
      <c r="F261" s="1" t="s">
        <v>21869</v>
      </c>
      <c r="G261" s="1" t="s">
        <v>22596</v>
      </c>
      <c r="H261" s="1" t="s">
        <v>23315</v>
      </c>
      <c r="I261" s="1" t="s">
        <v>10142</v>
      </c>
      <c r="J261" s="1"/>
      <c r="K261" s="1" t="s">
        <v>23891</v>
      </c>
      <c r="L261" s="1" t="s">
        <v>259</v>
      </c>
      <c r="M261" s="1" t="s">
        <v>11752</v>
      </c>
      <c r="N261" s="1" t="s">
        <v>13164</v>
      </c>
      <c r="O261" s="1" t="s">
        <v>259</v>
      </c>
      <c r="P261" s="1" t="s">
        <v>23901</v>
      </c>
      <c r="Q261" s="1" t="s">
        <v>23901</v>
      </c>
      <c r="R261" s="1" t="s">
        <v>14006</v>
      </c>
      <c r="S261" s="1" t="s">
        <v>259</v>
      </c>
      <c r="T261" s="1"/>
      <c r="U261" s="1"/>
      <c r="V261" s="1" t="s">
        <v>14022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16151</v>
      </c>
      <c r="F262" s="1" t="s">
        <v>17222</v>
      </c>
      <c r="G262" s="1" t="s">
        <v>18261</v>
      </c>
      <c r="H262" s="1" t="s">
        <v>19302</v>
      </c>
      <c r="I262" s="1" t="s">
        <v>10143</v>
      </c>
      <c r="J262" s="1"/>
      <c r="K262" s="1" t="s">
        <v>23891</v>
      </c>
      <c r="L262" s="1" t="s">
        <v>260</v>
      </c>
      <c r="M262" s="1" t="s">
        <v>11753</v>
      </c>
      <c r="N262" s="1" t="s">
        <v>13164</v>
      </c>
      <c r="O262" s="1" t="s">
        <v>260</v>
      </c>
      <c r="P262" s="1" t="s">
        <v>23901</v>
      </c>
      <c r="Q262" s="1" t="s">
        <v>23901</v>
      </c>
      <c r="R262" s="1" t="s">
        <v>14006</v>
      </c>
      <c r="S262" s="1" t="s">
        <v>260</v>
      </c>
      <c r="T262" s="1"/>
      <c r="U262" s="1"/>
      <c r="V262" s="1" t="s">
        <v>14022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21118</v>
      </c>
      <c r="F263" s="1" t="s">
        <v>21870</v>
      </c>
      <c r="G263" s="1" t="s">
        <v>22597</v>
      </c>
      <c r="H263" s="1" t="s">
        <v>23316</v>
      </c>
      <c r="I263" s="1" t="s">
        <v>10144</v>
      </c>
      <c r="J263" s="1"/>
      <c r="K263" s="1" t="s">
        <v>23891</v>
      </c>
      <c r="L263" s="1" t="s">
        <v>261</v>
      </c>
      <c r="M263" s="1" t="s">
        <v>11754</v>
      </c>
      <c r="N263" s="1" t="s">
        <v>13164</v>
      </c>
      <c r="O263" s="1" t="s">
        <v>261</v>
      </c>
      <c r="P263" s="1" t="s">
        <v>23901</v>
      </c>
      <c r="Q263" s="1" t="s">
        <v>23901</v>
      </c>
      <c r="R263" s="1" t="s">
        <v>14006</v>
      </c>
      <c r="S263" s="1" t="s">
        <v>261</v>
      </c>
      <c r="T263" s="1"/>
      <c r="U263" s="1"/>
      <c r="V263" s="1" t="s">
        <v>14022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21119</v>
      </c>
      <c r="F264" s="1" t="s">
        <v>21871</v>
      </c>
      <c r="G264" s="1" t="s">
        <v>22598</v>
      </c>
      <c r="H264" s="1" t="s">
        <v>23317</v>
      </c>
      <c r="I264" s="1" t="s">
        <v>10145</v>
      </c>
      <c r="J264" s="1"/>
      <c r="K264" s="1" t="s">
        <v>23891</v>
      </c>
      <c r="L264" s="1" t="s">
        <v>262</v>
      </c>
      <c r="M264" s="1" t="s">
        <v>11755</v>
      </c>
      <c r="N264" s="1" t="s">
        <v>13164</v>
      </c>
      <c r="O264" s="1" t="s">
        <v>262</v>
      </c>
      <c r="P264" s="1" t="s">
        <v>23901</v>
      </c>
      <c r="Q264" s="1" t="s">
        <v>23901</v>
      </c>
      <c r="R264" s="1" t="s">
        <v>14006</v>
      </c>
      <c r="S264" s="1" t="s">
        <v>262</v>
      </c>
      <c r="T264" s="1"/>
      <c r="U264" s="1"/>
      <c r="V264" s="1" t="s">
        <v>14022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21120</v>
      </c>
      <c r="F265" s="1" t="s">
        <v>21872</v>
      </c>
      <c r="G265" s="1" t="s">
        <v>22599</v>
      </c>
      <c r="H265" s="1" t="s">
        <v>23318</v>
      </c>
      <c r="I265" s="1" t="s">
        <v>10146</v>
      </c>
      <c r="J265" s="1"/>
      <c r="K265" s="1" t="s">
        <v>23891</v>
      </c>
      <c r="L265" s="1" t="s">
        <v>263</v>
      </c>
      <c r="M265" s="1" t="s">
        <v>11756</v>
      </c>
      <c r="N265" s="1" t="s">
        <v>13164</v>
      </c>
      <c r="O265" s="1" t="s">
        <v>263</v>
      </c>
      <c r="P265" s="1" t="s">
        <v>23901</v>
      </c>
      <c r="Q265" s="1" t="s">
        <v>23901</v>
      </c>
      <c r="R265" s="1" t="s">
        <v>14006</v>
      </c>
      <c r="S265" s="1" t="s">
        <v>263</v>
      </c>
      <c r="T265" s="1"/>
      <c r="U265" s="1"/>
      <c r="V265" s="1" t="s">
        <v>14022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5315</v>
      </c>
      <c r="G266" s="1" t="s">
        <v>6922</v>
      </c>
      <c r="H266" s="1" t="s">
        <v>8526</v>
      </c>
      <c r="I266" s="1" t="s">
        <v>10147</v>
      </c>
      <c r="J266" s="1"/>
      <c r="K266" s="1" t="s">
        <v>23891</v>
      </c>
      <c r="L266" s="1" t="s">
        <v>264</v>
      </c>
      <c r="M266" s="1" t="s">
        <v>11757</v>
      </c>
      <c r="N266" s="1" t="s">
        <v>13164</v>
      </c>
      <c r="O266" s="1" t="s">
        <v>264</v>
      </c>
      <c r="P266" s="1" t="s">
        <v>23901</v>
      </c>
      <c r="Q266" s="1" t="s">
        <v>23901</v>
      </c>
      <c r="R266" s="1" t="s">
        <v>14006</v>
      </c>
      <c r="S266" s="1" t="s">
        <v>264</v>
      </c>
      <c r="T266" s="1"/>
      <c r="U266" s="1"/>
      <c r="V266" s="1" t="s">
        <v>14022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16155</v>
      </c>
      <c r="F267" s="1" t="s">
        <v>17226</v>
      </c>
      <c r="G267" s="1" t="s">
        <v>18265</v>
      </c>
      <c r="H267" s="1" t="s">
        <v>19306</v>
      </c>
      <c r="I267" s="1" t="s">
        <v>10148</v>
      </c>
      <c r="J267" s="1"/>
      <c r="K267" s="1" t="s">
        <v>23891</v>
      </c>
      <c r="L267" s="1" t="s">
        <v>265</v>
      </c>
      <c r="M267" s="1" t="s">
        <v>11758</v>
      </c>
      <c r="N267" s="1" t="s">
        <v>13164</v>
      </c>
      <c r="O267" s="1" t="s">
        <v>265</v>
      </c>
      <c r="P267" s="1" t="s">
        <v>23901</v>
      </c>
      <c r="Q267" s="1" t="s">
        <v>23901</v>
      </c>
      <c r="R267" s="1" t="s">
        <v>14006</v>
      </c>
      <c r="S267" s="1" t="s">
        <v>265</v>
      </c>
      <c r="T267" s="1"/>
      <c r="U267" s="1"/>
      <c r="V267" s="1" t="s">
        <v>14022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5317</v>
      </c>
      <c r="G268" s="1" t="s">
        <v>6924</v>
      </c>
      <c r="H268" s="1" t="s">
        <v>8528</v>
      </c>
      <c r="I268" s="1" t="s">
        <v>10149</v>
      </c>
      <c r="J268" s="1"/>
      <c r="K268" s="1" t="s">
        <v>23891</v>
      </c>
      <c r="L268" s="1" t="s">
        <v>266</v>
      </c>
      <c r="M268" s="1" t="s">
        <v>11759</v>
      </c>
      <c r="N268" s="1" t="s">
        <v>13164</v>
      </c>
      <c r="O268" s="1" t="s">
        <v>266</v>
      </c>
      <c r="P268" s="1" t="s">
        <v>23901</v>
      </c>
      <c r="Q268" s="1" t="s">
        <v>23901</v>
      </c>
      <c r="R268" s="1" t="s">
        <v>14006</v>
      </c>
      <c r="S268" s="1" t="s">
        <v>266</v>
      </c>
      <c r="T268" s="1"/>
      <c r="U268" s="1"/>
      <c r="V268" s="1" t="s">
        <v>14022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21121</v>
      </c>
      <c r="F269" s="1" t="s">
        <v>21873</v>
      </c>
      <c r="G269" s="1" t="s">
        <v>22600</v>
      </c>
      <c r="H269" s="1" t="s">
        <v>23319</v>
      </c>
      <c r="I269" s="1" t="s">
        <v>10150</v>
      </c>
      <c r="J269" s="1"/>
      <c r="K269" s="1" t="s">
        <v>23891</v>
      </c>
      <c r="L269" s="1" t="s">
        <v>267</v>
      </c>
      <c r="M269" s="1" t="s">
        <v>11760</v>
      </c>
      <c r="N269" s="1" t="s">
        <v>13164</v>
      </c>
      <c r="O269" s="1" t="s">
        <v>267</v>
      </c>
      <c r="P269" s="1" t="s">
        <v>23901</v>
      </c>
      <c r="Q269" s="1" t="s">
        <v>23901</v>
      </c>
      <c r="R269" s="1" t="s">
        <v>14006</v>
      </c>
      <c r="S269" s="1" t="s">
        <v>267</v>
      </c>
      <c r="T269" s="1"/>
      <c r="U269" s="1"/>
      <c r="V269" s="1" t="s">
        <v>14022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21122</v>
      </c>
      <c r="F270" s="1" t="s">
        <v>21874</v>
      </c>
      <c r="G270" s="1" t="s">
        <v>22601</v>
      </c>
      <c r="H270" s="1" t="s">
        <v>23320</v>
      </c>
      <c r="I270" s="1" t="s">
        <v>10151</v>
      </c>
      <c r="J270" s="1"/>
      <c r="K270" s="1" t="s">
        <v>23891</v>
      </c>
      <c r="L270" s="1" t="s">
        <v>268</v>
      </c>
      <c r="M270" s="1" t="s">
        <v>11761</v>
      </c>
      <c r="N270" s="1" t="s">
        <v>13164</v>
      </c>
      <c r="O270" s="1" t="s">
        <v>268</v>
      </c>
      <c r="P270" s="1" t="s">
        <v>23901</v>
      </c>
      <c r="Q270" s="1" t="s">
        <v>23901</v>
      </c>
      <c r="R270" s="1" t="s">
        <v>14006</v>
      </c>
      <c r="S270" s="1" t="s">
        <v>268</v>
      </c>
      <c r="T270" s="1"/>
      <c r="U270" s="1"/>
      <c r="V270" s="1" t="s">
        <v>14022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21123</v>
      </c>
      <c r="F271" s="1" t="s">
        <v>21875</v>
      </c>
      <c r="G271" s="1" t="s">
        <v>22602</v>
      </c>
      <c r="H271" s="1" t="s">
        <v>23321</v>
      </c>
      <c r="I271" s="1" t="s">
        <v>10152</v>
      </c>
      <c r="J271" s="1"/>
      <c r="K271" s="1" t="s">
        <v>23891</v>
      </c>
      <c r="L271" s="1" t="s">
        <v>269</v>
      </c>
      <c r="M271" s="1" t="s">
        <v>11762</v>
      </c>
      <c r="N271" s="1" t="s">
        <v>13164</v>
      </c>
      <c r="O271" s="1" t="s">
        <v>269</v>
      </c>
      <c r="P271" s="1" t="s">
        <v>23901</v>
      </c>
      <c r="Q271" s="1" t="s">
        <v>23901</v>
      </c>
      <c r="R271" s="1" t="s">
        <v>14006</v>
      </c>
      <c r="S271" s="1" t="s">
        <v>269</v>
      </c>
      <c r="T271" s="1"/>
      <c r="U271" s="1"/>
      <c r="V271" s="1" t="s">
        <v>14022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16160</v>
      </c>
      <c r="F272" s="1" t="s">
        <v>17231</v>
      </c>
      <c r="G272" s="1" t="s">
        <v>18270</v>
      </c>
      <c r="H272" s="1" t="s">
        <v>19311</v>
      </c>
      <c r="I272" s="1" t="s">
        <v>10153</v>
      </c>
      <c r="J272" s="1"/>
      <c r="K272" s="1" t="s">
        <v>23891</v>
      </c>
      <c r="L272" s="1" t="s">
        <v>270</v>
      </c>
      <c r="M272" s="1" t="s">
        <v>11763</v>
      </c>
      <c r="N272" s="1" t="s">
        <v>13164</v>
      </c>
      <c r="O272" s="1" t="s">
        <v>270</v>
      </c>
      <c r="P272" s="1" t="s">
        <v>23901</v>
      </c>
      <c r="Q272" s="1" t="s">
        <v>23901</v>
      </c>
      <c r="R272" s="1" t="s">
        <v>14006</v>
      </c>
      <c r="S272" s="1" t="s">
        <v>270</v>
      </c>
      <c r="T272" s="1"/>
      <c r="U272" s="1"/>
      <c r="V272" s="1" t="s">
        <v>14022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16161</v>
      </c>
      <c r="F273" s="1" t="s">
        <v>17232</v>
      </c>
      <c r="G273" s="1" t="s">
        <v>18271</v>
      </c>
      <c r="H273" s="1" t="s">
        <v>19312</v>
      </c>
      <c r="I273" s="1" t="s">
        <v>10154</v>
      </c>
      <c r="J273" s="1"/>
      <c r="K273" s="1" t="s">
        <v>23891</v>
      </c>
      <c r="L273" s="1" t="s">
        <v>271</v>
      </c>
      <c r="M273" s="1" t="s">
        <v>11764</v>
      </c>
      <c r="N273" s="1" t="s">
        <v>13164</v>
      </c>
      <c r="O273" s="1" t="s">
        <v>271</v>
      </c>
      <c r="P273" s="1" t="s">
        <v>23901</v>
      </c>
      <c r="Q273" s="1" t="s">
        <v>23901</v>
      </c>
      <c r="R273" s="1" t="s">
        <v>14006</v>
      </c>
      <c r="S273" s="1" t="s">
        <v>271</v>
      </c>
      <c r="T273" s="1"/>
      <c r="U273" s="1"/>
      <c r="V273" s="1" t="s">
        <v>14022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21124</v>
      </c>
      <c r="F274" s="1" t="s">
        <v>21876</v>
      </c>
      <c r="G274" s="1" t="s">
        <v>22603</v>
      </c>
      <c r="H274" s="1" t="s">
        <v>23322</v>
      </c>
      <c r="I274" s="1" t="s">
        <v>10155</v>
      </c>
      <c r="J274" s="1"/>
      <c r="K274" s="1" t="s">
        <v>23891</v>
      </c>
      <c r="L274" s="1" t="s">
        <v>272</v>
      </c>
      <c r="M274" s="1" t="s">
        <v>11765</v>
      </c>
      <c r="N274" s="1" t="s">
        <v>13164</v>
      </c>
      <c r="O274" s="1" t="s">
        <v>272</v>
      </c>
      <c r="P274" s="1" t="s">
        <v>23901</v>
      </c>
      <c r="Q274" s="1" t="s">
        <v>23901</v>
      </c>
      <c r="R274" s="1" t="s">
        <v>14006</v>
      </c>
      <c r="S274" s="1" t="s">
        <v>272</v>
      </c>
      <c r="T274" s="1"/>
      <c r="U274" s="1"/>
      <c r="V274" s="1" t="s">
        <v>14022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21125</v>
      </c>
      <c r="F275" s="1" t="s">
        <v>21877</v>
      </c>
      <c r="G275" s="1" t="s">
        <v>22604</v>
      </c>
      <c r="H275" s="1" t="s">
        <v>23323</v>
      </c>
      <c r="I275" s="1" t="s">
        <v>10156</v>
      </c>
      <c r="J275" s="1"/>
      <c r="K275" s="1" t="s">
        <v>23891</v>
      </c>
      <c r="L275" s="1" t="s">
        <v>273</v>
      </c>
      <c r="M275" s="1" t="s">
        <v>11766</v>
      </c>
      <c r="N275" s="1" t="s">
        <v>13164</v>
      </c>
      <c r="O275" s="1" t="s">
        <v>273</v>
      </c>
      <c r="P275" s="1" t="s">
        <v>23901</v>
      </c>
      <c r="Q275" s="1" t="s">
        <v>23901</v>
      </c>
      <c r="R275" s="1" t="s">
        <v>14006</v>
      </c>
      <c r="S275" s="1" t="s">
        <v>273</v>
      </c>
      <c r="T275" s="1"/>
      <c r="U275" s="1"/>
      <c r="V275" s="1" t="s">
        <v>14022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5325</v>
      </c>
      <c r="G276" s="1" t="s">
        <v>6932</v>
      </c>
      <c r="H276" s="1" t="s">
        <v>8536</v>
      </c>
      <c r="I276" s="1" t="s">
        <v>10157</v>
      </c>
      <c r="J276" s="1"/>
      <c r="K276" s="1" t="s">
        <v>23891</v>
      </c>
      <c r="L276" s="1" t="s">
        <v>274</v>
      </c>
      <c r="M276" s="1" t="s">
        <v>11767</v>
      </c>
      <c r="N276" s="1" t="s">
        <v>13164</v>
      </c>
      <c r="O276" s="1" t="s">
        <v>274</v>
      </c>
      <c r="P276" s="1" t="s">
        <v>23901</v>
      </c>
      <c r="Q276" s="1" t="s">
        <v>23901</v>
      </c>
      <c r="R276" s="1" t="s">
        <v>14006</v>
      </c>
      <c r="S276" s="1" t="s">
        <v>274</v>
      </c>
      <c r="T276" s="1"/>
      <c r="U276" s="1"/>
      <c r="V276" s="1" t="s">
        <v>14022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5326</v>
      </c>
      <c r="G277" s="1" t="s">
        <v>6933</v>
      </c>
      <c r="H277" s="1" t="s">
        <v>8537</v>
      </c>
      <c r="I277" s="1" t="s">
        <v>10158</v>
      </c>
      <c r="J277" s="1"/>
      <c r="K277" s="1" t="s">
        <v>23891</v>
      </c>
      <c r="L277" s="1" t="s">
        <v>275</v>
      </c>
      <c r="M277" s="1" t="s">
        <v>11768</v>
      </c>
      <c r="N277" s="1" t="s">
        <v>13164</v>
      </c>
      <c r="O277" s="1" t="s">
        <v>275</v>
      </c>
      <c r="P277" s="1" t="s">
        <v>23901</v>
      </c>
      <c r="Q277" s="1" t="s">
        <v>23901</v>
      </c>
      <c r="R277" s="1" t="s">
        <v>14006</v>
      </c>
      <c r="S277" s="1" t="s">
        <v>275</v>
      </c>
      <c r="T277" s="1"/>
      <c r="U277" s="1"/>
      <c r="V277" s="1" t="s">
        <v>14022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21126</v>
      </c>
      <c r="F278" s="1" t="s">
        <v>21878</v>
      </c>
      <c r="G278" s="1" t="s">
        <v>22605</v>
      </c>
      <c r="H278" s="1" t="s">
        <v>23324</v>
      </c>
      <c r="I278" s="1" t="s">
        <v>10159</v>
      </c>
      <c r="J278" s="1"/>
      <c r="K278" s="1" t="s">
        <v>23891</v>
      </c>
      <c r="L278" s="1" t="s">
        <v>276</v>
      </c>
      <c r="M278" s="1" t="s">
        <v>11769</v>
      </c>
      <c r="N278" s="1" t="s">
        <v>13164</v>
      </c>
      <c r="O278" s="1" t="s">
        <v>276</v>
      </c>
      <c r="P278" s="1" t="s">
        <v>23901</v>
      </c>
      <c r="Q278" s="1" t="s">
        <v>23901</v>
      </c>
      <c r="R278" s="1" t="s">
        <v>14006</v>
      </c>
      <c r="S278" s="1" t="s">
        <v>276</v>
      </c>
      <c r="T278" s="1"/>
      <c r="U278" s="1"/>
      <c r="V278" s="1" t="s">
        <v>14022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5328</v>
      </c>
      <c r="G279" s="1" t="s">
        <v>6935</v>
      </c>
      <c r="H279" s="1" t="s">
        <v>8539</v>
      </c>
      <c r="I279" s="1" t="s">
        <v>10160</v>
      </c>
      <c r="J279" s="1"/>
      <c r="K279" s="1" t="s">
        <v>23891</v>
      </c>
      <c r="L279" s="1" t="s">
        <v>277</v>
      </c>
      <c r="M279" s="1" t="s">
        <v>11770</v>
      </c>
      <c r="N279" s="1" t="s">
        <v>13164</v>
      </c>
      <c r="O279" s="1" t="s">
        <v>277</v>
      </c>
      <c r="P279" s="1" t="s">
        <v>23901</v>
      </c>
      <c r="Q279" s="1" t="s">
        <v>23901</v>
      </c>
      <c r="R279" s="1" t="s">
        <v>14006</v>
      </c>
      <c r="S279" s="1" t="s">
        <v>277</v>
      </c>
      <c r="T279" s="1"/>
      <c r="U279" s="1"/>
      <c r="V279" s="1" t="s">
        <v>14022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21127</v>
      </c>
      <c r="F280" s="1" t="s">
        <v>21879</v>
      </c>
      <c r="G280" s="1" t="s">
        <v>22606</v>
      </c>
      <c r="H280" s="1" t="s">
        <v>23325</v>
      </c>
      <c r="I280" s="1" t="s">
        <v>10161</v>
      </c>
      <c r="J280" s="1"/>
      <c r="K280" s="1" t="s">
        <v>23891</v>
      </c>
      <c r="L280" s="1" t="s">
        <v>278</v>
      </c>
      <c r="M280" s="1" t="s">
        <v>11771</v>
      </c>
      <c r="N280" s="1" t="s">
        <v>13164</v>
      </c>
      <c r="O280" s="1" t="s">
        <v>278</v>
      </c>
      <c r="P280" s="1" t="s">
        <v>23901</v>
      </c>
      <c r="Q280" s="1" t="s">
        <v>23901</v>
      </c>
      <c r="R280" s="1" t="s">
        <v>14006</v>
      </c>
      <c r="S280" s="1" t="s">
        <v>278</v>
      </c>
      <c r="T280" s="1"/>
      <c r="U280" s="1"/>
      <c r="V280" s="1" t="s">
        <v>14022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21128</v>
      </c>
      <c r="F281" s="1" t="s">
        <v>21880</v>
      </c>
      <c r="G281" s="1" t="s">
        <v>22607</v>
      </c>
      <c r="H281" s="1" t="s">
        <v>23326</v>
      </c>
      <c r="I281" s="1" t="s">
        <v>10162</v>
      </c>
      <c r="J281" s="1"/>
      <c r="K281" s="1" t="s">
        <v>23891</v>
      </c>
      <c r="L281" s="1" t="s">
        <v>279</v>
      </c>
      <c r="M281" s="1" t="s">
        <v>11772</v>
      </c>
      <c r="N281" s="1" t="s">
        <v>13164</v>
      </c>
      <c r="O281" s="1" t="s">
        <v>279</v>
      </c>
      <c r="P281" s="1" t="s">
        <v>23901</v>
      </c>
      <c r="Q281" s="1" t="s">
        <v>23901</v>
      </c>
      <c r="R281" s="1" t="s">
        <v>14006</v>
      </c>
      <c r="S281" s="1" t="s">
        <v>279</v>
      </c>
      <c r="T281" s="1"/>
      <c r="U281" s="1"/>
      <c r="V281" s="1" t="s">
        <v>14022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16166</v>
      </c>
      <c r="F282" s="1" t="s">
        <v>17237</v>
      </c>
      <c r="G282" s="1" t="s">
        <v>18276</v>
      </c>
      <c r="H282" s="1" t="s">
        <v>19317</v>
      </c>
      <c r="I282" s="1" t="s">
        <v>10163</v>
      </c>
      <c r="J282" s="1"/>
      <c r="K282" s="1" t="s">
        <v>23891</v>
      </c>
      <c r="L282" s="1" t="s">
        <v>280</v>
      </c>
      <c r="M282" s="1" t="s">
        <v>11773</v>
      </c>
      <c r="N282" s="1" t="s">
        <v>13164</v>
      </c>
      <c r="O282" s="1" t="s">
        <v>280</v>
      </c>
      <c r="P282" s="1" t="s">
        <v>23901</v>
      </c>
      <c r="Q282" s="1" t="s">
        <v>23901</v>
      </c>
      <c r="R282" s="1" t="s">
        <v>14006</v>
      </c>
      <c r="S282" s="1" t="s">
        <v>280</v>
      </c>
      <c r="T282" s="1"/>
      <c r="U282" s="1"/>
      <c r="V282" s="1" t="s">
        <v>14022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21129</v>
      </c>
      <c r="F283" s="1" t="s">
        <v>21881</v>
      </c>
      <c r="G283" s="1" t="s">
        <v>22608</v>
      </c>
      <c r="H283" s="1" t="s">
        <v>21881</v>
      </c>
      <c r="I283" s="1" t="s">
        <v>10164</v>
      </c>
      <c r="J283" s="1"/>
      <c r="K283" s="1" t="s">
        <v>23891</v>
      </c>
      <c r="L283" s="1" t="s">
        <v>281</v>
      </c>
      <c r="M283" s="1" t="s">
        <v>11774</v>
      </c>
      <c r="N283" s="1" t="s">
        <v>13164</v>
      </c>
      <c r="O283" s="1" t="s">
        <v>281</v>
      </c>
      <c r="P283" s="1" t="s">
        <v>23901</v>
      </c>
      <c r="Q283" s="1" t="s">
        <v>23901</v>
      </c>
      <c r="R283" s="1" t="s">
        <v>14006</v>
      </c>
      <c r="S283" s="1" t="s">
        <v>281</v>
      </c>
      <c r="T283" s="1"/>
      <c r="U283" s="1"/>
      <c r="V283" s="1" t="s">
        <v>14022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21130</v>
      </c>
      <c r="F284" s="1" t="s">
        <v>21882</v>
      </c>
      <c r="G284" s="1" t="s">
        <v>22609</v>
      </c>
      <c r="H284" s="1" t="s">
        <v>21881</v>
      </c>
      <c r="I284" s="1" t="s">
        <v>10165</v>
      </c>
      <c r="J284" s="1"/>
      <c r="K284" s="1" t="s">
        <v>23891</v>
      </c>
      <c r="L284" s="1" t="s">
        <v>282</v>
      </c>
      <c r="M284" s="1" t="s">
        <v>11775</v>
      </c>
      <c r="N284" s="1" t="s">
        <v>13164</v>
      </c>
      <c r="O284" s="1" t="s">
        <v>282</v>
      </c>
      <c r="P284" s="1" t="s">
        <v>23902</v>
      </c>
      <c r="Q284" s="1" t="s">
        <v>24048</v>
      </c>
      <c r="R284" s="1" t="s">
        <v>14006</v>
      </c>
      <c r="S284" s="1" t="s">
        <v>282</v>
      </c>
      <c r="T284" s="1" t="s">
        <v>24931</v>
      </c>
      <c r="U284" s="1"/>
      <c r="V284" s="1" t="s">
        <v>14022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21131</v>
      </c>
      <c r="F285" s="1" t="s">
        <v>21883</v>
      </c>
      <c r="G285" s="1" t="s">
        <v>22610</v>
      </c>
      <c r="H285" s="1" t="s">
        <v>23327</v>
      </c>
      <c r="I285" s="1" t="s">
        <v>10166</v>
      </c>
      <c r="J285" s="1"/>
      <c r="K285" s="1" t="s">
        <v>23891</v>
      </c>
      <c r="L285" s="1" t="s">
        <v>283</v>
      </c>
      <c r="M285" s="1" t="s">
        <v>11776</v>
      </c>
      <c r="N285" s="1" t="s">
        <v>13164</v>
      </c>
      <c r="O285" s="1" t="s">
        <v>283</v>
      </c>
      <c r="P285" s="1" t="s">
        <v>23902</v>
      </c>
      <c r="Q285" s="1" t="s">
        <v>24049</v>
      </c>
      <c r="R285" s="1" t="s">
        <v>14006</v>
      </c>
      <c r="S285" s="1" t="s">
        <v>283</v>
      </c>
      <c r="T285" s="1"/>
      <c r="U285" s="1"/>
      <c r="V285" s="1" t="s">
        <v>14022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21132</v>
      </c>
      <c r="F286" s="1" t="s">
        <v>21884</v>
      </c>
      <c r="G286" s="1" t="s">
        <v>22611</v>
      </c>
      <c r="H286" s="1" t="s">
        <v>23328</v>
      </c>
      <c r="I286" s="1" t="s">
        <v>10167</v>
      </c>
      <c r="J286" s="1"/>
      <c r="K286" s="1" t="s">
        <v>23891</v>
      </c>
      <c r="L286" s="1" t="s">
        <v>284</v>
      </c>
      <c r="M286" s="1" t="s">
        <v>11777</v>
      </c>
      <c r="N286" s="1" t="s">
        <v>13164</v>
      </c>
      <c r="O286" s="1" t="s">
        <v>284</v>
      </c>
      <c r="P286" s="1" t="s">
        <v>23902</v>
      </c>
      <c r="Q286" s="1" t="s">
        <v>24050</v>
      </c>
      <c r="R286" s="1" t="s">
        <v>14006</v>
      </c>
      <c r="S286" s="1" t="s">
        <v>284</v>
      </c>
      <c r="T286" s="1"/>
      <c r="U286" s="1"/>
      <c r="V286" s="1" t="s">
        <v>14022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16169</v>
      </c>
      <c r="F287" s="1" t="s">
        <v>17240</v>
      </c>
      <c r="G287" s="1" t="s">
        <v>18279</v>
      </c>
      <c r="H287" s="1" t="s">
        <v>19320</v>
      </c>
      <c r="I287" s="1" t="s">
        <v>10168</v>
      </c>
      <c r="J287" s="1"/>
      <c r="K287" s="1" t="s">
        <v>23891</v>
      </c>
      <c r="L287" s="1" t="s">
        <v>285</v>
      </c>
      <c r="M287" s="1" t="s">
        <v>11778</v>
      </c>
      <c r="N287" s="1" t="s">
        <v>13164</v>
      </c>
      <c r="O287" s="1" t="s">
        <v>285</v>
      </c>
      <c r="P287" s="1" t="s">
        <v>23902</v>
      </c>
      <c r="Q287" s="1" t="s">
        <v>24051</v>
      </c>
      <c r="R287" s="1" t="s">
        <v>14006</v>
      </c>
      <c r="S287" s="1" t="s">
        <v>285</v>
      </c>
      <c r="T287" s="1"/>
      <c r="U287" s="1"/>
      <c r="V287" s="1" t="s">
        <v>14022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21133</v>
      </c>
      <c r="F288" s="1" t="s">
        <v>21885</v>
      </c>
      <c r="G288" s="1" t="s">
        <v>22612</v>
      </c>
      <c r="H288" s="1" t="s">
        <v>23329</v>
      </c>
      <c r="I288" s="1" t="s">
        <v>10169</v>
      </c>
      <c r="J288" s="1"/>
      <c r="K288" s="1" t="s">
        <v>23891</v>
      </c>
      <c r="L288" s="1" t="s">
        <v>286</v>
      </c>
      <c r="M288" s="1" t="s">
        <v>11779</v>
      </c>
      <c r="N288" s="1" t="s">
        <v>13164</v>
      </c>
      <c r="O288" s="1" t="s">
        <v>286</v>
      </c>
      <c r="P288" s="1" t="s">
        <v>23902</v>
      </c>
      <c r="Q288" s="1" t="s">
        <v>24052</v>
      </c>
      <c r="R288" s="1" t="s">
        <v>14006</v>
      </c>
      <c r="S288" s="1" t="s">
        <v>286</v>
      </c>
      <c r="T288" s="1"/>
      <c r="U288" s="1"/>
      <c r="V288" s="1" t="s">
        <v>14022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21134</v>
      </c>
      <c r="F289" s="1" t="s">
        <v>21886</v>
      </c>
      <c r="G289" s="1" t="s">
        <v>22613</v>
      </c>
      <c r="H289" s="1" t="s">
        <v>23330</v>
      </c>
      <c r="I289" s="1" t="s">
        <v>10170</v>
      </c>
      <c r="J289" s="1"/>
      <c r="K289" s="1" t="s">
        <v>23891</v>
      </c>
      <c r="L289" s="1" t="s">
        <v>287</v>
      </c>
      <c r="M289" s="1" t="s">
        <v>11780</v>
      </c>
      <c r="N289" s="1" t="s">
        <v>13164</v>
      </c>
      <c r="O289" s="1" t="s">
        <v>287</v>
      </c>
      <c r="P289" s="1" t="s">
        <v>23902</v>
      </c>
      <c r="Q289" s="1" t="s">
        <v>24053</v>
      </c>
      <c r="R289" s="1" t="s">
        <v>14006</v>
      </c>
      <c r="S289" s="1" t="s">
        <v>287</v>
      </c>
      <c r="T289" s="1"/>
      <c r="U289" s="1"/>
      <c r="V289" s="1" t="s">
        <v>14022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5339</v>
      </c>
      <c r="G290" s="1" t="s">
        <v>6946</v>
      </c>
      <c r="H290" s="1" t="s">
        <v>8548</v>
      </c>
      <c r="I290" s="1" t="s">
        <v>10171</v>
      </c>
      <c r="J290" s="1"/>
      <c r="K290" s="1" t="s">
        <v>23891</v>
      </c>
      <c r="L290" s="1" t="s">
        <v>288</v>
      </c>
      <c r="M290" s="1" t="s">
        <v>11781</v>
      </c>
      <c r="N290" s="1" t="s">
        <v>13164</v>
      </c>
      <c r="O290" s="1" t="s">
        <v>288</v>
      </c>
      <c r="P290" s="1" t="s">
        <v>23902</v>
      </c>
      <c r="Q290" s="1" t="s">
        <v>24054</v>
      </c>
      <c r="R290" s="1" t="s">
        <v>14006</v>
      </c>
      <c r="S290" s="1" t="s">
        <v>288</v>
      </c>
      <c r="T290" s="1"/>
      <c r="U290" s="1"/>
      <c r="V290" s="1" t="s">
        <v>14022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21135</v>
      </c>
      <c r="F291" s="1" t="s">
        <v>21887</v>
      </c>
      <c r="G291" s="1" t="s">
        <v>22614</v>
      </c>
      <c r="H291" s="1" t="s">
        <v>23331</v>
      </c>
      <c r="I291" s="1" t="s">
        <v>10172</v>
      </c>
      <c r="J291" s="1"/>
      <c r="K291" s="1" t="s">
        <v>23891</v>
      </c>
      <c r="L291" s="1" t="s">
        <v>289</v>
      </c>
      <c r="M291" s="1" t="s">
        <v>11782</v>
      </c>
      <c r="N291" s="1" t="s">
        <v>13164</v>
      </c>
      <c r="O291" s="1" t="s">
        <v>289</v>
      </c>
      <c r="P291" s="1" t="s">
        <v>23902</v>
      </c>
      <c r="Q291" s="1" t="s">
        <v>24055</v>
      </c>
      <c r="R291" s="1" t="s">
        <v>14006</v>
      </c>
      <c r="S291" s="1" t="s">
        <v>289</v>
      </c>
      <c r="T291" s="1"/>
      <c r="U291" s="1"/>
      <c r="V291" s="1" t="s">
        <v>14022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21136</v>
      </c>
      <c r="F292" s="1" t="s">
        <v>21888</v>
      </c>
      <c r="G292" s="1" t="s">
        <v>22615</v>
      </c>
      <c r="H292" s="1" t="s">
        <v>23332</v>
      </c>
      <c r="I292" s="1" t="s">
        <v>10173</v>
      </c>
      <c r="J292" s="1"/>
      <c r="K292" s="1" t="s">
        <v>23891</v>
      </c>
      <c r="L292" s="1" t="s">
        <v>290</v>
      </c>
      <c r="M292" s="1" t="s">
        <v>11783</v>
      </c>
      <c r="N292" s="1" t="s">
        <v>13164</v>
      </c>
      <c r="O292" s="1" t="s">
        <v>290</v>
      </c>
      <c r="P292" s="1" t="s">
        <v>23902</v>
      </c>
      <c r="Q292" s="1" t="s">
        <v>24056</v>
      </c>
      <c r="R292" s="1" t="s">
        <v>14006</v>
      </c>
      <c r="S292" s="1" t="s">
        <v>290</v>
      </c>
      <c r="T292" s="1"/>
      <c r="U292" s="1"/>
      <c r="V292" s="1" t="s">
        <v>14022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21137</v>
      </c>
      <c r="F293" s="1" t="s">
        <v>21889</v>
      </c>
      <c r="G293" s="1" t="s">
        <v>22616</v>
      </c>
      <c r="H293" s="1" t="s">
        <v>23333</v>
      </c>
      <c r="I293" s="1" t="s">
        <v>10174</v>
      </c>
      <c r="J293" s="1"/>
      <c r="K293" s="1" t="s">
        <v>23891</v>
      </c>
      <c r="L293" s="1" t="s">
        <v>291</v>
      </c>
      <c r="M293" s="1" t="s">
        <v>11784</v>
      </c>
      <c r="N293" s="1" t="s">
        <v>13164</v>
      </c>
      <c r="O293" s="1" t="s">
        <v>291</v>
      </c>
      <c r="P293" s="1" t="s">
        <v>23902</v>
      </c>
      <c r="Q293" s="1" t="s">
        <v>24057</v>
      </c>
      <c r="R293" s="1" t="s">
        <v>14006</v>
      </c>
      <c r="S293" s="1" t="s">
        <v>291</v>
      </c>
      <c r="T293" s="1"/>
      <c r="U293" s="1"/>
      <c r="V293" s="1" t="s">
        <v>14022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21138</v>
      </c>
      <c r="F294" s="1" t="s">
        <v>21890</v>
      </c>
      <c r="G294" s="1" t="s">
        <v>22617</v>
      </c>
      <c r="H294" s="1" t="s">
        <v>23334</v>
      </c>
      <c r="I294" s="1" t="s">
        <v>10175</v>
      </c>
      <c r="J294" s="1"/>
      <c r="K294" s="1" t="s">
        <v>23891</v>
      </c>
      <c r="L294" s="1" t="s">
        <v>292</v>
      </c>
      <c r="M294" s="1" t="s">
        <v>11785</v>
      </c>
      <c r="N294" s="1" t="s">
        <v>13164</v>
      </c>
      <c r="O294" s="1" t="s">
        <v>292</v>
      </c>
      <c r="P294" s="1" t="s">
        <v>23902</v>
      </c>
      <c r="Q294" s="1" t="s">
        <v>24058</v>
      </c>
      <c r="R294" s="1" t="s">
        <v>14006</v>
      </c>
      <c r="S294" s="1" t="s">
        <v>292</v>
      </c>
      <c r="T294" s="1"/>
      <c r="U294" s="1"/>
      <c r="V294" s="1" t="s">
        <v>14022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16177</v>
      </c>
      <c r="F295" s="1" t="s">
        <v>17248</v>
      </c>
      <c r="G295" s="1" t="s">
        <v>18287</v>
      </c>
      <c r="H295" s="1" t="s">
        <v>19328</v>
      </c>
      <c r="I295" s="1" t="s">
        <v>10110</v>
      </c>
      <c r="J295" s="1"/>
      <c r="K295" s="1" t="s">
        <v>23891</v>
      </c>
      <c r="L295" s="1" t="s">
        <v>293</v>
      </c>
      <c r="M295" s="1" t="s">
        <v>11786</v>
      </c>
      <c r="N295" s="1" t="s">
        <v>13164</v>
      </c>
      <c r="O295" s="1" t="s">
        <v>293</v>
      </c>
      <c r="P295" s="1" t="s">
        <v>23902</v>
      </c>
      <c r="Q295" s="1" t="s">
        <v>24059</v>
      </c>
      <c r="R295" s="1" t="s">
        <v>14006</v>
      </c>
      <c r="S295" s="1" t="s">
        <v>293</v>
      </c>
      <c r="T295" s="1"/>
      <c r="U295" s="1"/>
      <c r="V295" s="1" t="s">
        <v>14022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21139</v>
      </c>
      <c r="F296" s="1" t="s">
        <v>21891</v>
      </c>
      <c r="G296" s="1" t="s">
        <v>22618</v>
      </c>
      <c r="H296" s="1" t="s">
        <v>23335</v>
      </c>
      <c r="I296" s="1" t="s">
        <v>10176</v>
      </c>
      <c r="J296" s="1"/>
      <c r="K296" s="1" t="s">
        <v>23891</v>
      </c>
      <c r="L296" s="1" t="s">
        <v>294</v>
      </c>
      <c r="M296" s="1" t="s">
        <v>11787</v>
      </c>
      <c r="N296" s="1" t="s">
        <v>13164</v>
      </c>
      <c r="O296" s="1" t="s">
        <v>294</v>
      </c>
      <c r="P296" s="1" t="s">
        <v>23902</v>
      </c>
      <c r="Q296" s="1" t="s">
        <v>24060</v>
      </c>
      <c r="R296" s="1" t="s">
        <v>14006</v>
      </c>
      <c r="S296" s="1" t="s">
        <v>294</v>
      </c>
      <c r="T296" s="1"/>
      <c r="U296" s="1"/>
      <c r="V296" s="1" t="s">
        <v>14022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21140</v>
      </c>
      <c r="F297" s="1" t="s">
        <v>21892</v>
      </c>
      <c r="G297" s="1" t="s">
        <v>22619</v>
      </c>
      <c r="H297" s="1" t="s">
        <v>23336</v>
      </c>
      <c r="I297" s="1" t="s">
        <v>10177</v>
      </c>
      <c r="J297" s="1"/>
      <c r="K297" s="1" t="s">
        <v>23891</v>
      </c>
      <c r="L297" s="1" t="s">
        <v>295</v>
      </c>
      <c r="M297" s="1" t="s">
        <v>11788</v>
      </c>
      <c r="N297" s="1" t="s">
        <v>13164</v>
      </c>
      <c r="O297" s="1" t="s">
        <v>295</v>
      </c>
      <c r="P297" s="1" t="s">
        <v>23902</v>
      </c>
      <c r="Q297" s="1" t="s">
        <v>24061</v>
      </c>
      <c r="R297" s="1" t="s">
        <v>14006</v>
      </c>
      <c r="S297" s="1" t="s">
        <v>295</v>
      </c>
      <c r="T297" s="1"/>
      <c r="U297" s="1"/>
      <c r="V297" s="1" t="s">
        <v>14022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21141</v>
      </c>
      <c r="F298" s="1" t="s">
        <v>21893</v>
      </c>
      <c r="G298" s="1" t="s">
        <v>22620</v>
      </c>
      <c r="H298" s="1" t="s">
        <v>23337</v>
      </c>
      <c r="I298" s="1" t="s">
        <v>10178</v>
      </c>
      <c r="J298" s="1"/>
      <c r="K298" s="1" t="s">
        <v>23891</v>
      </c>
      <c r="L298" s="1" t="s">
        <v>296</v>
      </c>
      <c r="M298" s="1" t="s">
        <v>11789</v>
      </c>
      <c r="N298" s="1" t="s">
        <v>13164</v>
      </c>
      <c r="O298" s="1" t="s">
        <v>296</v>
      </c>
      <c r="P298" s="1" t="s">
        <v>23902</v>
      </c>
      <c r="Q298" s="1" t="s">
        <v>24062</v>
      </c>
      <c r="R298" s="1" t="s">
        <v>14006</v>
      </c>
      <c r="S298" s="1" t="s">
        <v>296</v>
      </c>
      <c r="T298" s="1"/>
      <c r="U298" s="1"/>
      <c r="V298" s="1" t="s">
        <v>14022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21142</v>
      </c>
      <c r="F299" s="1" t="s">
        <v>21894</v>
      </c>
      <c r="G299" s="1" t="s">
        <v>22621</v>
      </c>
      <c r="H299" s="1" t="s">
        <v>23338</v>
      </c>
      <c r="I299" s="1" t="s">
        <v>10179</v>
      </c>
      <c r="J299" s="1"/>
      <c r="K299" s="1" t="s">
        <v>23891</v>
      </c>
      <c r="L299" s="1" t="s">
        <v>297</v>
      </c>
      <c r="M299" s="1" t="s">
        <v>11790</v>
      </c>
      <c r="N299" s="1" t="s">
        <v>13164</v>
      </c>
      <c r="O299" s="1" t="s">
        <v>297</v>
      </c>
      <c r="P299" s="1" t="s">
        <v>23902</v>
      </c>
      <c r="Q299" s="1" t="s">
        <v>24063</v>
      </c>
      <c r="R299" s="1" t="s">
        <v>14006</v>
      </c>
      <c r="S299" s="1" t="s">
        <v>297</v>
      </c>
      <c r="T299" s="1"/>
      <c r="U299" s="1"/>
      <c r="V299" s="1" t="s">
        <v>14022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21143</v>
      </c>
      <c r="F300" s="1" t="s">
        <v>21895</v>
      </c>
      <c r="G300" s="1" t="s">
        <v>22622</v>
      </c>
      <c r="H300" s="1" t="s">
        <v>23339</v>
      </c>
      <c r="I300" s="1" t="s">
        <v>10180</v>
      </c>
      <c r="J300" s="1"/>
      <c r="K300" s="1" t="s">
        <v>23891</v>
      </c>
      <c r="L300" s="1" t="s">
        <v>298</v>
      </c>
      <c r="M300" s="1" t="s">
        <v>11791</v>
      </c>
      <c r="N300" s="1" t="s">
        <v>13164</v>
      </c>
      <c r="O300" s="1" t="s">
        <v>298</v>
      </c>
      <c r="P300" s="1" t="s">
        <v>23902</v>
      </c>
      <c r="Q300" s="1" t="s">
        <v>24064</v>
      </c>
      <c r="R300" s="1" t="s">
        <v>14006</v>
      </c>
      <c r="S300" s="1" t="s">
        <v>298</v>
      </c>
      <c r="T300" s="1"/>
      <c r="U300" s="1"/>
      <c r="V300" s="1" t="s">
        <v>14022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16181</v>
      </c>
      <c r="F301" s="1" t="s">
        <v>17252</v>
      </c>
      <c r="G301" s="1" t="s">
        <v>18291</v>
      </c>
      <c r="H301" s="1" t="s">
        <v>19332</v>
      </c>
      <c r="I301" s="1" t="s">
        <v>10181</v>
      </c>
      <c r="J301" s="1"/>
      <c r="K301" s="1" t="s">
        <v>23891</v>
      </c>
      <c r="L301" s="1" t="s">
        <v>299</v>
      </c>
      <c r="M301" s="1" t="s">
        <v>11792</v>
      </c>
      <c r="N301" s="1" t="s">
        <v>13164</v>
      </c>
      <c r="O301" s="1" t="s">
        <v>299</v>
      </c>
      <c r="P301" s="1" t="s">
        <v>23902</v>
      </c>
      <c r="Q301" s="1" t="s">
        <v>24065</v>
      </c>
      <c r="R301" s="1" t="s">
        <v>14006</v>
      </c>
      <c r="S301" s="1" t="s">
        <v>299</v>
      </c>
      <c r="T301" s="1"/>
      <c r="U301" s="1"/>
      <c r="V301" s="1" t="s">
        <v>14022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16182</v>
      </c>
      <c r="F302" s="1" t="s">
        <v>17253</v>
      </c>
      <c r="G302" s="1" t="s">
        <v>18292</v>
      </c>
      <c r="H302" s="1" t="s">
        <v>19333</v>
      </c>
      <c r="I302" s="1" t="s">
        <v>10182</v>
      </c>
      <c r="J302" s="1"/>
      <c r="K302" s="1" t="s">
        <v>23891</v>
      </c>
      <c r="L302" s="1" t="s">
        <v>300</v>
      </c>
      <c r="M302" s="1" t="s">
        <v>11793</v>
      </c>
      <c r="N302" s="1" t="s">
        <v>13164</v>
      </c>
      <c r="O302" s="1" t="s">
        <v>300</v>
      </c>
      <c r="P302" s="1" t="s">
        <v>23902</v>
      </c>
      <c r="Q302" s="1" t="s">
        <v>24066</v>
      </c>
      <c r="R302" s="1" t="s">
        <v>14006</v>
      </c>
      <c r="S302" s="1" t="s">
        <v>300</v>
      </c>
      <c r="T302" s="1"/>
      <c r="U302" s="1"/>
      <c r="V302" s="1" t="s">
        <v>14022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21144</v>
      </c>
      <c r="F303" s="1" t="s">
        <v>21896</v>
      </c>
      <c r="G303" s="1" t="s">
        <v>22623</v>
      </c>
      <c r="H303" s="1" t="s">
        <v>23340</v>
      </c>
      <c r="I303" s="1" t="s">
        <v>10183</v>
      </c>
      <c r="J303" s="1"/>
      <c r="K303" s="1" t="s">
        <v>23891</v>
      </c>
      <c r="L303" s="1" t="s">
        <v>301</v>
      </c>
      <c r="M303" s="1" t="s">
        <v>11794</v>
      </c>
      <c r="N303" s="1" t="s">
        <v>13164</v>
      </c>
      <c r="O303" s="1" t="s">
        <v>301</v>
      </c>
      <c r="P303" s="1" t="s">
        <v>23902</v>
      </c>
      <c r="Q303" s="1" t="s">
        <v>24067</v>
      </c>
      <c r="R303" s="1" t="s">
        <v>14006</v>
      </c>
      <c r="S303" s="1" t="s">
        <v>301</v>
      </c>
      <c r="T303" s="1"/>
      <c r="U303" s="1"/>
      <c r="V303" s="1" t="s">
        <v>14022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21145</v>
      </c>
      <c r="F304" s="1" t="s">
        <v>21897</v>
      </c>
      <c r="G304" s="1" t="s">
        <v>22624</v>
      </c>
      <c r="H304" s="1" t="s">
        <v>23341</v>
      </c>
      <c r="I304" s="1" t="s">
        <v>10184</v>
      </c>
      <c r="J304" s="1"/>
      <c r="K304" s="1" t="s">
        <v>23891</v>
      </c>
      <c r="L304" s="1" t="s">
        <v>302</v>
      </c>
      <c r="M304" s="1" t="s">
        <v>11795</v>
      </c>
      <c r="N304" s="1" t="s">
        <v>13164</v>
      </c>
      <c r="O304" s="1" t="s">
        <v>302</v>
      </c>
      <c r="P304" s="1" t="s">
        <v>23902</v>
      </c>
      <c r="Q304" s="1" t="s">
        <v>24068</v>
      </c>
      <c r="R304" s="1" t="s">
        <v>14006</v>
      </c>
      <c r="S304" s="1" t="s">
        <v>302</v>
      </c>
      <c r="T304" s="1"/>
      <c r="U304" s="1"/>
      <c r="V304" s="1" t="s">
        <v>14022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5354</v>
      </c>
      <c r="G305" s="1" t="s">
        <v>6961</v>
      </c>
      <c r="H305" s="1" t="s">
        <v>8563</v>
      </c>
      <c r="I305" s="1" t="s">
        <v>10185</v>
      </c>
      <c r="J305" s="1"/>
      <c r="K305" s="1" t="s">
        <v>23891</v>
      </c>
      <c r="L305" s="1" t="s">
        <v>303</v>
      </c>
      <c r="M305" s="1" t="s">
        <v>11796</v>
      </c>
      <c r="N305" s="1" t="s">
        <v>13164</v>
      </c>
      <c r="O305" s="1" t="s">
        <v>303</v>
      </c>
      <c r="P305" s="1" t="s">
        <v>23902</v>
      </c>
      <c r="Q305" s="1" t="s">
        <v>24069</v>
      </c>
      <c r="R305" s="1" t="s">
        <v>14006</v>
      </c>
      <c r="S305" s="1" t="s">
        <v>303</v>
      </c>
      <c r="T305" s="1"/>
      <c r="U305" s="1"/>
      <c r="V305" s="1" t="s">
        <v>14022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21146</v>
      </c>
      <c r="F306" s="1" t="s">
        <v>21898</v>
      </c>
      <c r="G306" s="1" t="s">
        <v>22625</v>
      </c>
      <c r="H306" s="1" t="s">
        <v>23342</v>
      </c>
      <c r="I306" s="1" t="s">
        <v>10186</v>
      </c>
      <c r="J306" s="1"/>
      <c r="K306" s="1" t="s">
        <v>23891</v>
      </c>
      <c r="L306" s="1" t="s">
        <v>304</v>
      </c>
      <c r="M306" s="1" t="s">
        <v>11797</v>
      </c>
      <c r="N306" s="1" t="s">
        <v>13164</v>
      </c>
      <c r="O306" s="1" t="s">
        <v>304</v>
      </c>
      <c r="P306" s="1" t="s">
        <v>23902</v>
      </c>
      <c r="Q306" s="1" t="s">
        <v>24070</v>
      </c>
      <c r="R306" s="1" t="s">
        <v>14006</v>
      </c>
      <c r="S306" s="1" t="s">
        <v>304</v>
      </c>
      <c r="T306" s="1"/>
      <c r="U306" s="1"/>
      <c r="V306" s="1" t="s">
        <v>14022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21147</v>
      </c>
      <c r="F307" s="1" t="s">
        <v>21899</v>
      </c>
      <c r="G307" s="1" t="s">
        <v>22626</v>
      </c>
      <c r="H307" s="1" t="s">
        <v>23343</v>
      </c>
      <c r="I307" s="1" t="s">
        <v>10187</v>
      </c>
      <c r="J307" s="1"/>
      <c r="K307" s="1" t="s">
        <v>23891</v>
      </c>
      <c r="L307" s="1" t="s">
        <v>305</v>
      </c>
      <c r="M307" s="1" t="s">
        <v>11798</v>
      </c>
      <c r="N307" s="1" t="s">
        <v>13164</v>
      </c>
      <c r="O307" s="1" t="s">
        <v>305</v>
      </c>
      <c r="P307" s="1" t="s">
        <v>23902</v>
      </c>
      <c r="Q307" s="1" t="s">
        <v>24071</v>
      </c>
      <c r="R307" s="1" t="s">
        <v>14006</v>
      </c>
      <c r="S307" s="1" t="s">
        <v>305</v>
      </c>
      <c r="T307" s="1"/>
      <c r="U307" s="1"/>
      <c r="V307" s="1" t="s">
        <v>14022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21148</v>
      </c>
      <c r="F308" s="1" t="s">
        <v>21900</v>
      </c>
      <c r="G308" s="1" t="s">
        <v>22627</v>
      </c>
      <c r="H308" s="1" t="s">
        <v>23344</v>
      </c>
      <c r="I308" s="1" t="s">
        <v>10188</v>
      </c>
      <c r="J308" s="1"/>
      <c r="K308" s="1" t="s">
        <v>23891</v>
      </c>
      <c r="L308" s="1" t="s">
        <v>306</v>
      </c>
      <c r="M308" s="1" t="s">
        <v>11799</v>
      </c>
      <c r="N308" s="1" t="s">
        <v>13164</v>
      </c>
      <c r="O308" s="1" t="s">
        <v>306</v>
      </c>
      <c r="P308" s="1" t="s">
        <v>23902</v>
      </c>
      <c r="Q308" s="1" t="s">
        <v>24072</v>
      </c>
      <c r="R308" s="1" t="s">
        <v>14006</v>
      </c>
      <c r="S308" s="1" t="s">
        <v>306</v>
      </c>
      <c r="T308" s="1"/>
      <c r="U308" s="1"/>
      <c r="V308" s="1" t="s">
        <v>14022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16186</v>
      </c>
      <c r="F309" s="1" t="s">
        <v>17257</v>
      </c>
      <c r="G309" s="1" t="s">
        <v>18296</v>
      </c>
      <c r="H309" s="1" t="s">
        <v>19337</v>
      </c>
      <c r="I309" s="1" t="s">
        <v>10189</v>
      </c>
      <c r="J309" s="1"/>
      <c r="K309" s="1" t="s">
        <v>23891</v>
      </c>
      <c r="L309" s="1" t="s">
        <v>307</v>
      </c>
      <c r="M309" s="1" t="s">
        <v>11800</v>
      </c>
      <c r="N309" s="1" t="s">
        <v>13164</v>
      </c>
      <c r="O309" s="1" t="s">
        <v>307</v>
      </c>
      <c r="P309" s="1" t="s">
        <v>23902</v>
      </c>
      <c r="Q309" s="1" t="s">
        <v>24073</v>
      </c>
      <c r="R309" s="1" t="s">
        <v>14006</v>
      </c>
      <c r="S309" s="1" t="s">
        <v>307</v>
      </c>
      <c r="T309" s="1"/>
      <c r="U309" s="1"/>
      <c r="V309" s="1" t="s">
        <v>14022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21149</v>
      </c>
      <c r="F310" s="1" t="s">
        <v>21901</v>
      </c>
      <c r="G310" s="1" t="s">
        <v>22628</v>
      </c>
      <c r="H310" s="1" t="s">
        <v>23345</v>
      </c>
      <c r="I310" s="1" t="s">
        <v>10190</v>
      </c>
      <c r="J310" s="1"/>
      <c r="K310" s="1" t="s">
        <v>23891</v>
      </c>
      <c r="L310" s="1" t="s">
        <v>308</v>
      </c>
      <c r="M310" s="1" t="s">
        <v>11801</v>
      </c>
      <c r="N310" s="1" t="s">
        <v>13164</v>
      </c>
      <c r="O310" s="1" t="s">
        <v>308</v>
      </c>
      <c r="P310" s="1" t="s">
        <v>23902</v>
      </c>
      <c r="Q310" s="1" t="s">
        <v>24074</v>
      </c>
      <c r="R310" s="1" t="s">
        <v>14006</v>
      </c>
      <c r="S310" s="1" t="s">
        <v>308</v>
      </c>
      <c r="T310" s="1"/>
      <c r="U310" s="1"/>
      <c r="V310" s="1" t="s">
        <v>14022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5360</v>
      </c>
      <c r="G311" s="1" t="s">
        <v>6967</v>
      </c>
      <c r="H311" s="1" t="s">
        <v>8569</v>
      </c>
      <c r="I311" s="1" t="s">
        <v>10191</v>
      </c>
      <c r="J311" s="1"/>
      <c r="K311" s="1" t="s">
        <v>23891</v>
      </c>
      <c r="L311" s="1" t="s">
        <v>309</v>
      </c>
      <c r="M311" s="1" t="s">
        <v>11802</v>
      </c>
      <c r="N311" s="1" t="s">
        <v>13164</v>
      </c>
      <c r="O311" s="1" t="s">
        <v>309</v>
      </c>
      <c r="P311" s="1" t="s">
        <v>23902</v>
      </c>
      <c r="Q311" s="1" t="s">
        <v>24075</v>
      </c>
      <c r="R311" s="1" t="s">
        <v>14006</v>
      </c>
      <c r="S311" s="1" t="s">
        <v>309</v>
      </c>
      <c r="T311" s="1"/>
      <c r="U311" s="1"/>
      <c r="V311" s="1" t="s">
        <v>14022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21150</v>
      </c>
      <c r="F312" s="1" t="s">
        <v>21902</v>
      </c>
      <c r="G312" s="1" t="s">
        <v>22629</v>
      </c>
      <c r="H312" s="1" t="s">
        <v>23346</v>
      </c>
      <c r="I312" s="1" t="s">
        <v>10192</v>
      </c>
      <c r="J312" s="1"/>
      <c r="K312" s="1" t="s">
        <v>23891</v>
      </c>
      <c r="L312" s="1" t="s">
        <v>310</v>
      </c>
      <c r="M312" s="1" t="s">
        <v>11803</v>
      </c>
      <c r="N312" s="1" t="s">
        <v>13164</v>
      </c>
      <c r="O312" s="1" t="s">
        <v>310</v>
      </c>
      <c r="P312" s="1" t="s">
        <v>23902</v>
      </c>
      <c r="Q312" s="1" t="s">
        <v>24076</v>
      </c>
      <c r="R312" s="1" t="s">
        <v>14006</v>
      </c>
      <c r="S312" s="1" t="s">
        <v>310</v>
      </c>
      <c r="T312" s="1"/>
      <c r="U312" s="1"/>
      <c r="V312" s="1" t="s">
        <v>14022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21151</v>
      </c>
      <c r="F313" s="1" t="s">
        <v>21903</v>
      </c>
      <c r="G313" s="1" t="s">
        <v>22630</v>
      </c>
      <c r="H313" s="1" t="s">
        <v>23347</v>
      </c>
      <c r="I313" s="1" t="s">
        <v>10193</v>
      </c>
      <c r="J313" s="1"/>
      <c r="K313" s="1" t="s">
        <v>23891</v>
      </c>
      <c r="L313" s="1" t="s">
        <v>311</v>
      </c>
      <c r="M313" s="1" t="s">
        <v>11804</v>
      </c>
      <c r="N313" s="1" t="s">
        <v>13164</v>
      </c>
      <c r="O313" s="1" t="s">
        <v>311</v>
      </c>
      <c r="P313" s="1" t="s">
        <v>23902</v>
      </c>
      <c r="Q313" s="1" t="s">
        <v>24077</v>
      </c>
      <c r="R313" s="1" t="s">
        <v>14006</v>
      </c>
      <c r="S313" s="1" t="s">
        <v>311</v>
      </c>
      <c r="T313" s="1"/>
      <c r="U313" s="1"/>
      <c r="V313" s="1" t="s">
        <v>14022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21152</v>
      </c>
      <c r="F314" s="1" t="s">
        <v>21904</v>
      </c>
      <c r="G314" s="1" t="s">
        <v>22631</v>
      </c>
      <c r="H314" s="1" t="s">
        <v>23348</v>
      </c>
      <c r="I314" s="1" t="s">
        <v>10194</v>
      </c>
      <c r="J314" s="1"/>
      <c r="K314" s="1" t="s">
        <v>23891</v>
      </c>
      <c r="L314" s="1" t="s">
        <v>312</v>
      </c>
      <c r="M314" s="1" t="s">
        <v>11805</v>
      </c>
      <c r="N314" s="1" t="s">
        <v>13164</v>
      </c>
      <c r="O314" s="1" t="s">
        <v>312</v>
      </c>
      <c r="P314" s="1" t="s">
        <v>23902</v>
      </c>
      <c r="Q314" s="1" t="s">
        <v>24078</v>
      </c>
      <c r="R314" s="1" t="s">
        <v>14006</v>
      </c>
      <c r="S314" s="1" t="s">
        <v>312</v>
      </c>
      <c r="T314" s="1"/>
      <c r="U314" s="1"/>
      <c r="V314" s="1" t="s">
        <v>14022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21153</v>
      </c>
      <c r="F315" s="1" t="s">
        <v>21905</v>
      </c>
      <c r="G315" s="1" t="s">
        <v>22632</v>
      </c>
      <c r="H315" s="1" t="s">
        <v>23349</v>
      </c>
      <c r="I315" s="1" t="s">
        <v>10119</v>
      </c>
      <c r="J315" s="1"/>
      <c r="K315" s="1" t="s">
        <v>23891</v>
      </c>
      <c r="L315" s="1" t="s">
        <v>313</v>
      </c>
      <c r="M315" s="1" t="s">
        <v>11806</v>
      </c>
      <c r="N315" s="1" t="s">
        <v>13164</v>
      </c>
      <c r="O315" s="1" t="s">
        <v>313</v>
      </c>
      <c r="P315" s="1" t="s">
        <v>23902</v>
      </c>
      <c r="Q315" s="1" t="s">
        <v>24079</v>
      </c>
      <c r="R315" s="1" t="s">
        <v>14006</v>
      </c>
      <c r="S315" s="1" t="s">
        <v>313</v>
      </c>
      <c r="T315" s="1"/>
      <c r="U315" s="1"/>
      <c r="V315" s="1" t="s">
        <v>14022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5365</v>
      </c>
      <c r="G316" s="1" t="s">
        <v>6972</v>
      </c>
      <c r="H316" s="1" t="s">
        <v>8574</v>
      </c>
      <c r="I316" s="1" t="s">
        <v>10195</v>
      </c>
      <c r="J316" s="1"/>
      <c r="K316" s="1" t="s">
        <v>23891</v>
      </c>
      <c r="L316" s="1" t="s">
        <v>314</v>
      </c>
      <c r="M316" s="1" t="s">
        <v>11807</v>
      </c>
      <c r="N316" s="1" t="s">
        <v>13164</v>
      </c>
      <c r="O316" s="1" t="s">
        <v>314</v>
      </c>
      <c r="P316" s="1" t="s">
        <v>23902</v>
      </c>
      <c r="Q316" s="1" t="s">
        <v>24080</v>
      </c>
      <c r="R316" s="1" t="s">
        <v>14006</v>
      </c>
      <c r="S316" s="1" t="s">
        <v>314</v>
      </c>
      <c r="T316" s="1"/>
      <c r="U316" s="1"/>
      <c r="V316" s="1" t="s">
        <v>14022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16191</v>
      </c>
      <c r="F317" s="1" t="s">
        <v>17262</v>
      </c>
      <c r="G317" s="1" t="s">
        <v>18301</v>
      </c>
      <c r="H317" s="1" t="s">
        <v>19337</v>
      </c>
      <c r="I317" s="1" t="s">
        <v>10196</v>
      </c>
      <c r="J317" s="1"/>
      <c r="K317" s="1" t="s">
        <v>23891</v>
      </c>
      <c r="L317" s="1" t="s">
        <v>315</v>
      </c>
      <c r="M317" s="1" t="s">
        <v>11808</v>
      </c>
      <c r="N317" s="1" t="s">
        <v>13164</v>
      </c>
      <c r="O317" s="1" t="s">
        <v>315</v>
      </c>
      <c r="P317" s="1" t="s">
        <v>23902</v>
      </c>
      <c r="Q317" s="1" t="s">
        <v>24073</v>
      </c>
      <c r="R317" s="1" t="s">
        <v>14006</v>
      </c>
      <c r="S317" s="1" t="s">
        <v>315</v>
      </c>
      <c r="T317" s="1"/>
      <c r="U317" s="1"/>
      <c r="V317" s="1" t="s">
        <v>14022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21154</v>
      </c>
      <c r="F318" s="1" t="s">
        <v>21906</v>
      </c>
      <c r="G318" s="1" t="s">
        <v>22633</v>
      </c>
      <c r="H318" s="1" t="s">
        <v>23350</v>
      </c>
      <c r="I318" s="1" t="s">
        <v>10197</v>
      </c>
      <c r="J318" s="1"/>
      <c r="K318" s="1" t="s">
        <v>23891</v>
      </c>
      <c r="L318" s="1" t="s">
        <v>316</v>
      </c>
      <c r="M318" s="1" t="s">
        <v>11809</v>
      </c>
      <c r="N318" s="1" t="s">
        <v>13164</v>
      </c>
      <c r="O318" s="1" t="s">
        <v>316</v>
      </c>
      <c r="P318" s="1" t="s">
        <v>23902</v>
      </c>
      <c r="Q318" s="1" t="s">
        <v>24081</v>
      </c>
      <c r="R318" s="1" t="s">
        <v>14006</v>
      </c>
      <c r="S318" s="1" t="s">
        <v>316</v>
      </c>
      <c r="T318" s="1"/>
      <c r="U318" s="1"/>
      <c r="V318" s="1" t="s">
        <v>14022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21155</v>
      </c>
      <c r="F319" s="1" t="s">
        <v>21907</v>
      </c>
      <c r="G319" s="1" t="s">
        <v>22634</v>
      </c>
      <c r="H319" s="1" t="s">
        <v>23332</v>
      </c>
      <c r="I319" s="1" t="s">
        <v>10198</v>
      </c>
      <c r="J319" s="1"/>
      <c r="K319" s="1" t="s">
        <v>23891</v>
      </c>
      <c r="L319" s="1" t="s">
        <v>317</v>
      </c>
      <c r="M319" s="1" t="s">
        <v>11810</v>
      </c>
      <c r="N319" s="1" t="s">
        <v>13164</v>
      </c>
      <c r="O319" s="1" t="s">
        <v>317</v>
      </c>
      <c r="P319" s="1" t="s">
        <v>23902</v>
      </c>
      <c r="Q319" s="1" t="s">
        <v>24056</v>
      </c>
      <c r="R319" s="1" t="s">
        <v>14006</v>
      </c>
      <c r="S319" s="1" t="s">
        <v>317</v>
      </c>
      <c r="T319" s="1"/>
      <c r="U319" s="1"/>
      <c r="V319" s="1" t="s">
        <v>14022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21156</v>
      </c>
      <c r="F320" s="1" t="s">
        <v>21908</v>
      </c>
      <c r="G320" s="1" t="s">
        <v>22635</v>
      </c>
      <c r="H320" s="1" t="s">
        <v>23351</v>
      </c>
      <c r="I320" s="1" t="s">
        <v>10199</v>
      </c>
      <c r="J320" s="1"/>
      <c r="K320" s="1" t="s">
        <v>23891</v>
      </c>
      <c r="L320" s="1" t="s">
        <v>318</v>
      </c>
      <c r="M320" s="1" t="s">
        <v>11811</v>
      </c>
      <c r="N320" s="1" t="s">
        <v>13164</v>
      </c>
      <c r="O320" s="1" t="s">
        <v>318</v>
      </c>
      <c r="P320" s="1" t="s">
        <v>23902</v>
      </c>
      <c r="Q320" s="1" t="s">
        <v>24082</v>
      </c>
      <c r="R320" s="1" t="s">
        <v>14006</v>
      </c>
      <c r="S320" s="1" t="s">
        <v>318</v>
      </c>
      <c r="T320" s="1"/>
      <c r="U320" s="1"/>
      <c r="V320" s="1" t="s">
        <v>14022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16195</v>
      </c>
      <c r="F321" s="1" t="s">
        <v>17266</v>
      </c>
      <c r="G321" s="1" t="s">
        <v>18305</v>
      </c>
      <c r="H321" s="1" t="s">
        <v>19344</v>
      </c>
      <c r="I321" s="1" t="s">
        <v>10200</v>
      </c>
      <c r="J321" s="1"/>
      <c r="K321" s="1" t="s">
        <v>23891</v>
      </c>
      <c r="L321" s="1" t="s">
        <v>319</v>
      </c>
      <c r="M321" s="1" t="s">
        <v>11812</v>
      </c>
      <c r="N321" s="1" t="s">
        <v>13164</v>
      </c>
      <c r="O321" s="1" t="s">
        <v>319</v>
      </c>
      <c r="P321" s="1" t="s">
        <v>23902</v>
      </c>
      <c r="Q321" s="1" t="s">
        <v>24083</v>
      </c>
      <c r="R321" s="1" t="s">
        <v>14006</v>
      </c>
      <c r="S321" s="1" t="s">
        <v>319</v>
      </c>
      <c r="T321" s="1"/>
      <c r="U321" s="1"/>
      <c r="V321" s="1" t="s">
        <v>14022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5371</v>
      </c>
      <c r="G322" s="1" t="s">
        <v>6978</v>
      </c>
      <c r="H322" s="1" t="s">
        <v>8578</v>
      </c>
      <c r="I322" s="1" t="s">
        <v>10201</v>
      </c>
      <c r="J322" s="1"/>
      <c r="K322" s="1" t="s">
        <v>23891</v>
      </c>
      <c r="L322" s="1" t="s">
        <v>320</v>
      </c>
      <c r="M322" s="1" t="s">
        <v>11813</v>
      </c>
      <c r="N322" s="1" t="s">
        <v>13164</v>
      </c>
      <c r="O322" s="1" t="s">
        <v>320</v>
      </c>
      <c r="P322" s="1" t="s">
        <v>23902</v>
      </c>
      <c r="Q322" s="1" t="s">
        <v>24084</v>
      </c>
      <c r="R322" s="1" t="s">
        <v>14006</v>
      </c>
      <c r="S322" s="1" t="s">
        <v>320</v>
      </c>
      <c r="T322" s="1"/>
      <c r="U322" s="1"/>
      <c r="V322" s="1" t="s">
        <v>14022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5372</v>
      </c>
      <c r="G323" s="1" t="s">
        <v>6979</v>
      </c>
      <c r="H323" s="1" t="s">
        <v>8579</v>
      </c>
      <c r="I323" s="1" t="s">
        <v>10202</v>
      </c>
      <c r="J323" s="1"/>
      <c r="K323" s="1" t="s">
        <v>23891</v>
      </c>
      <c r="L323" s="1" t="s">
        <v>321</v>
      </c>
      <c r="M323" s="1" t="s">
        <v>11814</v>
      </c>
      <c r="N323" s="1" t="s">
        <v>13164</v>
      </c>
      <c r="O323" s="1" t="s">
        <v>321</v>
      </c>
      <c r="P323" s="1" t="s">
        <v>23903</v>
      </c>
      <c r="Q323" s="1" t="s">
        <v>23903</v>
      </c>
      <c r="R323" s="1" t="s">
        <v>14006</v>
      </c>
      <c r="S323" s="1" t="s">
        <v>321</v>
      </c>
      <c r="T323" s="1"/>
      <c r="U323" s="1" t="s">
        <v>24961</v>
      </c>
      <c r="V323" s="1" t="s">
        <v>14022</v>
      </c>
      <c r="W323" s="1" t="s">
        <v>321</v>
      </c>
      <c r="X323" s="1"/>
      <c r="Y323" t="s">
        <v>25006</v>
      </c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5373</v>
      </c>
      <c r="G324" s="1" t="s">
        <v>6980</v>
      </c>
      <c r="H324" s="1" t="s">
        <v>8580</v>
      </c>
      <c r="I324" s="1" t="s">
        <v>10203</v>
      </c>
      <c r="J324" s="1"/>
      <c r="K324" s="1" t="s">
        <v>23891</v>
      </c>
      <c r="L324" s="1" t="s">
        <v>322</v>
      </c>
      <c r="M324" s="1" t="s">
        <v>11815</v>
      </c>
      <c r="N324" s="1" t="s">
        <v>13164</v>
      </c>
      <c r="O324" s="1" t="s">
        <v>322</v>
      </c>
      <c r="P324" s="1" t="s">
        <v>23903</v>
      </c>
      <c r="Q324" s="1" t="s">
        <v>23903</v>
      </c>
      <c r="R324" s="1" t="s">
        <v>14006</v>
      </c>
      <c r="S324" s="1" t="s">
        <v>322</v>
      </c>
      <c r="T324" s="1"/>
      <c r="U324" s="1"/>
      <c r="V324" s="1" t="s">
        <v>14022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21157</v>
      </c>
      <c r="F325" s="1" t="s">
        <v>21909</v>
      </c>
      <c r="G325" s="1" t="s">
        <v>22636</v>
      </c>
      <c r="H325" s="1" t="s">
        <v>23352</v>
      </c>
      <c r="I325" s="1" t="s">
        <v>10204</v>
      </c>
      <c r="J325" s="1"/>
      <c r="K325" s="1" t="s">
        <v>23891</v>
      </c>
      <c r="L325" s="1" t="s">
        <v>323</v>
      </c>
      <c r="M325" s="1" t="s">
        <v>11816</v>
      </c>
      <c r="N325" s="1" t="s">
        <v>13164</v>
      </c>
      <c r="O325" s="1" t="s">
        <v>323</v>
      </c>
      <c r="P325" s="1" t="s">
        <v>23903</v>
      </c>
      <c r="Q325" s="1" t="s">
        <v>23903</v>
      </c>
      <c r="R325" s="1" t="s">
        <v>14006</v>
      </c>
      <c r="S325" s="1" t="s">
        <v>323</v>
      </c>
      <c r="T325" s="1"/>
      <c r="U325" s="1"/>
      <c r="V325" s="1" t="s">
        <v>14022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21158</v>
      </c>
      <c r="F326" s="1" t="s">
        <v>21910</v>
      </c>
      <c r="G326" s="1" t="s">
        <v>22637</v>
      </c>
      <c r="H326" s="1" t="s">
        <v>23353</v>
      </c>
      <c r="I326" s="1" t="s">
        <v>10205</v>
      </c>
      <c r="J326" s="1"/>
      <c r="K326" s="1" t="s">
        <v>23891</v>
      </c>
      <c r="L326" s="1" t="s">
        <v>324</v>
      </c>
      <c r="M326" s="1" t="s">
        <v>11817</v>
      </c>
      <c r="N326" s="1" t="s">
        <v>13164</v>
      </c>
      <c r="O326" s="1" t="s">
        <v>324</v>
      </c>
      <c r="P326" s="1" t="s">
        <v>23903</v>
      </c>
      <c r="Q326" s="1" t="s">
        <v>23903</v>
      </c>
      <c r="R326" s="1" t="s">
        <v>14006</v>
      </c>
      <c r="S326" s="1" t="s">
        <v>324</v>
      </c>
      <c r="T326" s="1"/>
      <c r="U326" s="1"/>
      <c r="V326" s="1" t="s">
        <v>14022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5376</v>
      </c>
      <c r="G327" s="1" t="s">
        <v>6983</v>
      </c>
      <c r="H327" s="1" t="s">
        <v>8583</v>
      </c>
      <c r="I327" s="1" t="s">
        <v>10206</v>
      </c>
      <c r="J327" s="1"/>
      <c r="K327" s="1" t="s">
        <v>23891</v>
      </c>
      <c r="L327" s="1" t="s">
        <v>325</v>
      </c>
      <c r="M327" s="1" t="s">
        <v>11818</v>
      </c>
      <c r="N327" s="1" t="s">
        <v>13164</v>
      </c>
      <c r="O327" s="1" t="s">
        <v>325</v>
      </c>
      <c r="P327" s="1" t="s">
        <v>23904</v>
      </c>
      <c r="Q327" s="1" t="s">
        <v>24085</v>
      </c>
      <c r="R327" s="1" t="s">
        <v>14006</v>
      </c>
      <c r="S327" s="1" t="s">
        <v>325</v>
      </c>
      <c r="T327" s="1" t="s">
        <v>24932</v>
      </c>
      <c r="U327" s="1"/>
      <c r="V327" s="1" t="s">
        <v>14022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21159</v>
      </c>
      <c r="F328" s="1" t="s">
        <v>21911</v>
      </c>
      <c r="G328" s="1" t="s">
        <v>22638</v>
      </c>
      <c r="H328" s="1" t="s">
        <v>23354</v>
      </c>
      <c r="I328" s="1" t="s">
        <v>10207</v>
      </c>
      <c r="J328" s="1"/>
      <c r="K328" s="1" t="s">
        <v>23891</v>
      </c>
      <c r="L328" s="1" t="s">
        <v>326</v>
      </c>
      <c r="M328" s="1" t="s">
        <v>11819</v>
      </c>
      <c r="N328" s="1" t="s">
        <v>13164</v>
      </c>
      <c r="O328" s="1" t="s">
        <v>326</v>
      </c>
      <c r="P328" s="1" t="s">
        <v>23904</v>
      </c>
      <c r="Q328" s="1" t="s">
        <v>24086</v>
      </c>
      <c r="R328" s="1" t="s">
        <v>14006</v>
      </c>
      <c r="S328" s="1" t="s">
        <v>326</v>
      </c>
      <c r="T328" s="1"/>
      <c r="U328" s="1"/>
      <c r="V328" s="1" t="s">
        <v>14022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21160</v>
      </c>
      <c r="F329" s="1" t="s">
        <v>21912</v>
      </c>
      <c r="G329" s="1" t="s">
        <v>22639</v>
      </c>
      <c r="H329" s="1" t="s">
        <v>23355</v>
      </c>
      <c r="I329" s="1" t="s">
        <v>10208</v>
      </c>
      <c r="J329" s="1"/>
      <c r="K329" s="1" t="s">
        <v>23891</v>
      </c>
      <c r="L329" s="1" t="s">
        <v>327</v>
      </c>
      <c r="M329" s="1" t="s">
        <v>11820</v>
      </c>
      <c r="N329" s="1" t="s">
        <v>13164</v>
      </c>
      <c r="O329" s="1" t="s">
        <v>327</v>
      </c>
      <c r="P329" s="1" t="s">
        <v>23904</v>
      </c>
      <c r="Q329" s="1" t="s">
        <v>24087</v>
      </c>
      <c r="R329" s="1" t="s">
        <v>14006</v>
      </c>
      <c r="S329" s="1" t="s">
        <v>327</v>
      </c>
      <c r="T329" s="1"/>
      <c r="U329" s="1"/>
      <c r="V329" s="1" t="s">
        <v>14022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16202</v>
      </c>
      <c r="F330" s="1" t="s">
        <v>17273</v>
      </c>
      <c r="G330" s="1" t="s">
        <v>18312</v>
      </c>
      <c r="H330" s="1" t="s">
        <v>19351</v>
      </c>
      <c r="I330" s="1" t="s">
        <v>10209</v>
      </c>
      <c r="J330" s="1"/>
      <c r="K330" s="1" t="s">
        <v>23891</v>
      </c>
      <c r="L330" s="1" t="s">
        <v>328</v>
      </c>
      <c r="M330" s="1" t="s">
        <v>11821</v>
      </c>
      <c r="N330" s="1" t="s">
        <v>13164</v>
      </c>
      <c r="O330" s="1" t="s">
        <v>328</v>
      </c>
      <c r="P330" s="1" t="s">
        <v>23904</v>
      </c>
      <c r="Q330" s="1" t="s">
        <v>24088</v>
      </c>
      <c r="R330" s="1" t="s">
        <v>14006</v>
      </c>
      <c r="S330" s="1" t="s">
        <v>328</v>
      </c>
      <c r="T330" s="1"/>
      <c r="U330" s="1"/>
      <c r="V330" s="1" t="s">
        <v>14022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21161</v>
      </c>
      <c r="F331" s="1" t="s">
        <v>21913</v>
      </c>
      <c r="G331" s="1" t="s">
        <v>22640</v>
      </c>
      <c r="H331" s="1" t="s">
        <v>23356</v>
      </c>
      <c r="I331" s="1" t="s">
        <v>10210</v>
      </c>
      <c r="J331" s="1"/>
      <c r="K331" s="1" t="s">
        <v>23891</v>
      </c>
      <c r="L331" s="1" t="s">
        <v>329</v>
      </c>
      <c r="M331" s="1" t="s">
        <v>11822</v>
      </c>
      <c r="N331" s="1" t="s">
        <v>13164</v>
      </c>
      <c r="O331" s="1" t="s">
        <v>329</v>
      </c>
      <c r="P331" s="1" t="s">
        <v>23904</v>
      </c>
      <c r="Q331" s="1" t="s">
        <v>24089</v>
      </c>
      <c r="R331" s="1" t="s">
        <v>14006</v>
      </c>
      <c r="S331" s="1" t="s">
        <v>329</v>
      </c>
      <c r="T331" s="1"/>
      <c r="U331" s="1"/>
      <c r="V331" s="1" t="s">
        <v>14022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21162</v>
      </c>
      <c r="F332" s="1" t="s">
        <v>21914</v>
      </c>
      <c r="G332" s="1" t="s">
        <v>22641</v>
      </c>
      <c r="H332" s="1" t="s">
        <v>23357</v>
      </c>
      <c r="I332" s="1" t="s">
        <v>10211</v>
      </c>
      <c r="J332" s="1"/>
      <c r="K332" s="1" t="s">
        <v>23891</v>
      </c>
      <c r="L332" s="1" t="s">
        <v>330</v>
      </c>
      <c r="M332" s="1" t="s">
        <v>11823</v>
      </c>
      <c r="N332" s="1" t="s">
        <v>13164</v>
      </c>
      <c r="O332" s="1" t="s">
        <v>330</v>
      </c>
      <c r="P332" s="1" t="s">
        <v>23904</v>
      </c>
      <c r="Q332" s="1" t="s">
        <v>24090</v>
      </c>
      <c r="R332" s="1" t="s">
        <v>14006</v>
      </c>
      <c r="S332" s="1" t="s">
        <v>330</v>
      </c>
      <c r="T332" s="1"/>
      <c r="U332" s="1"/>
      <c r="V332" s="1" t="s">
        <v>14022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16205</v>
      </c>
      <c r="F333" s="1" t="s">
        <v>17276</v>
      </c>
      <c r="G333" s="1" t="s">
        <v>18315</v>
      </c>
      <c r="H333" s="1" t="s">
        <v>19354</v>
      </c>
      <c r="I333" s="1" t="s">
        <v>10212</v>
      </c>
      <c r="J333" s="1"/>
      <c r="K333" s="1" t="s">
        <v>23891</v>
      </c>
      <c r="L333" s="1" t="s">
        <v>331</v>
      </c>
      <c r="M333" s="1" t="s">
        <v>11824</v>
      </c>
      <c r="N333" s="1" t="s">
        <v>13164</v>
      </c>
      <c r="O333" s="1" t="s">
        <v>331</v>
      </c>
      <c r="P333" s="1" t="s">
        <v>23904</v>
      </c>
      <c r="Q333" s="1" t="s">
        <v>24091</v>
      </c>
      <c r="R333" s="1" t="s">
        <v>14006</v>
      </c>
      <c r="S333" s="1" t="s">
        <v>331</v>
      </c>
      <c r="T333" s="1"/>
      <c r="U333" s="1"/>
      <c r="V333" s="1" t="s">
        <v>14022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16206</v>
      </c>
      <c r="F334" s="1" t="s">
        <v>17277</v>
      </c>
      <c r="G334" s="1" t="s">
        <v>18316</v>
      </c>
      <c r="H334" s="1" t="s">
        <v>19355</v>
      </c>
      <c r="I334" s="1" t="s">
        <v>10213</v>
      </c>
      <c r="J334" s="1"/>
      <c r="K334" s="1" t="s">
        <v>23891</v>
      </c>
      <c r="L334" s="1" t="s">
        <v>332</v>
      </c>
      <c r="M334" s="1" t="s">
        <v>11825</v>
      </c>
      <c r="N334" s="1" t="s">
        <v>13164</v>
      </c>
      <c r="O334" s="1" t="s">
        <v>332</v>
      </c>
      <c r="P334" s="1" t="s">
        <v>23904</v>
      </c>
      <c r="Q334" s="1" t="s">
        <v>24092</v>
      </c>
      <c r="R334" s="1" t="s">
        <v>14006</v>
      </c>
      <c r="S334" s="1" t="s">
        <v>332</v>
      </c>
      <c r="T334" s="1"/>
      <c r="U334" s="1"/>
      <c r="V334" s="1" t="s">
        <v>14022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21163</v>
      </c>
      <c r="F335" s="1" t="s">
        <v>21163</v>
      </c>
      <c r="G335" s="1" t="s">
        <v>22642</v>
      </c>
      <c r="H335" s="1" t="s">
        <v>23347</v>
      </c>
      <c r="I335" s="1" t="s">
        <v>10214</v>
      </c>
      <c r="J335" s="1"/>
      <c r="K335" s="1" t="s">
        <v>23891</v>
      </c>
      <c r="L335" s="1" t="s">
        <v>333</v>
      </c>
      <c r="M335" s="1" t="s">
        <v>11826</v>
      </c>
      <c r="N335" s="1" t="s">
        <v>13164</v>
      </c>
      <c r="O335" s="1" t="s">
        <v>333</v>
      </c>
      <c r="P335" s="1" t="s">
        <v>23904</v>
      </c>
      <c r="Q335" s="1" t="s">
        <v>24093</v>
      </c>
      <c r="R335" s="1" t="s">
        <v>14006</v>
      </c>
      <c r="S335" s="1" t="s">
        <v>333</v>
      </c>
      <c r="T335" s="1"/>
      <c r="U335" s="1"/>
      <c r="V335" s="1" t="s">
        <v>14022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5384</v>
      </c>
      <c r="G336" s="1" t="s">
        <v>6992</v>
      </c>
      <c r="H336" s="1" t="s">
        <v>8591</v>
      </c>
      <c r="I336" s="1" t="s">
        <v>10215</v>
      </c>
      <c r="J336" s="1"/>
      <c r="K336" s="1" t="s">
        <v>23891</v>
      </c>
      <c r="L336" s="1" t="s">
        <v>334</v>
      </c>
      <c r="M336" s="1" t="s">
        <v>11827</v>
      </c>
      <c r="N336" s="1" t="s">
        <v>13164</v>
      </c>
      <c r="O336" s="1" t="s">
        <v>334</v>
      </c>
      <c r="P336" s="1" t="s">
        <v>23905</v>
      </c>
      <c r="Q336" s="1" t="s">
        <v>23905</v>
      </c>
      <c r="R336" s="1" t="s">
        <v>14006</v>
      </c>
      <c r="S336" s="1" t="s">
        <v>334</v>
      </c>
      <c r="T336" s="1"/>
      <c r="U336" s="1" t="s">
        <v>24962</v>
      </c>
      <c r="V336" s="1" t="s">
        <v>14022</v>
      </c>
      <c r="W336" s="1" t="s">
        <v>334</v>
      </c>
      <c r="X336" s="1"/>
      <c r="Y336" t="s">
        <v>25007</v>
      </c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16208</v>
      </c>
      <c r="F337" s="1" t="s">
        <v>17279</v>
      </c>
      <c r="G337" s="1" t="s">
        <v>18318</v>
      </c>
      <c r="H337" s="1" t="s">
        <v>19357</v>
      </c>
      <c r="I337" s="1" t="s">
        <v>10216</v>
      </c>
      <c r="J337" s="1"/>
      <c r="K337" s="1" t="s">
        <v>23891</v>
      </c>
      <c r="L337" s="1" t="s">
        <v>335</v>
      </c>
      <c r="M337" s="1" t="s">
        <v>11828</v>
      </c>
      <c r="N337" s="1" t="s">
        <v>13164</v>
      </c>
      <c r="O337" s="1" t="s">
        <v>335</v>
      </c>
      <c r="P337" s="1" t="s">
        <v>23905</v>
      </c>
      <c r="Q337" s="1" t="s">
        <v>23905</v>
      </c>
      <c r="R337" s="1" t="s">
        <v>14006</v>
      </c>
      <c r="S337" s="1" t="s">
        <v>335</v>
      </c>
      <c r="T337" s="1"/>
      <c r="U337" s="1"/>
      <c r="V337" s="1" t="s">
        <v>14022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21164</v>
      </c>
      <c r="F338" s="1" t="s">
        <v>21915</v>
      </c>
      <c r="G338" s="1" t="s">
        <v>22643</v>
      </c>
      <c r="H338" s="1" t="s">
        <v>23358</v>
      </c>
      <c r="I338" s="1" t="s">
        <v>10217</v>
      </c>
      <c r="J338" s="1"/>
      <c r="K338" s="1" t="s">
        <v>23891</v>
      </c>
      <c r="L338" s="1" t="s">
        <v>336</v>
      </c>
      <c r="M338" s="1" t="s">
        <v>11829</v>
      </c>
      <c r="N338" s="1" t="s">
        <v>13164</v>
      </c>
      <c r="O338" s="1" t="s">
        <v>336</v>
      </c>
      <c r="P338" s="1" t="s">
        <v>23905</v>
      </c>
      <c r="Q338" s="1" t="s">
        <v>23905</v>
      </c>
      <c r="R338" s="1" t="s">
        <v>14006</v>
      </c>
      <c r="S338" s="1" t="s">
        <v>336</v>
      </c>
      <c r="T338" s="1"/>
      <c r="U338" s="1"/>
      <c r="V338" s="1" t="s">
        <v>14022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21165</v>
      </c>
      <c r="F339" s="1" t="s">
        <v>21916</v>
      </c>
      <c r="G339" s="1" t="s">
        <v>22644</v>
      </c>
      <c r="H339" s="1" t="s">
        <v>23359</v>
      </c>
      <c r="I339" s="1" t="s">
        <v>10218</v>
      </c>
      <c r="J339" s="1"/>
      <c r="K339" s="1" t="s">
        <v>23891</v>
      </c>
      <c r="L339" s="1" t="s">
        <v>337</v>
      </c>
      <c r="M339" s="1" t="s">
        <v>11830</v>
      </c>
      <c r="N339" s="1" t="s">
        <v>13164</v>
      </c>
      <c r="O339" s="1" t="s">
        <v>337</v>
      </c>
      <c r="P339" s="1" t="s">
        <v>23905</v>
      </c>
      <c r="Q339" s="1" t="s">
        <v>23905</v>
      </c>
      <c r="R339" s="1" t="s">
        <v>14006</v>
      </c>
      <c r="S339" s="1" t="s">
        <v>337</v>
      </c>
      <c r="T339" s="1"/>
      <c r="U339" s="1"/>
      <c r="V339" s="1" t="s">
        <v>14022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5388</v>
      </c>
      <c r="G340" s="1" t="s">
        <v>6996</v>
      </c>
      <c r="H340" s="1" t="s">
        <v>8595</v>
      </c>
      <c r="I340" s="1" t="s">
        <v>10219</v>
      </c>
      <c r="J340" s="1"/>
      <c r="K340" s="1" t="s">
        <v>23891</v>
      </c>
      <c r="L340" s="1" t="s">
        <v>338</v>
      </c>
      <c r="M340" s="1" t="s">
        <v>11831</v>
      </c>
      <c r="N340" s="1" t="s">
        <v>13164</v>
      </c>
      <c r="O340" s="1" t="s">
        <v>338</v>
      </c>
      <c r="P340" s="1" t="s">
        <v>23905</v>
      </c>
      <c r="Q340" s="1" t="s">
        <v>23905</v>
      </c>
      <c r="R340" s="1" t="s">
        <v>14006</v>
      </c>
      <c r="S340" s="1" t="s">
        <v>338</v>
      </c>
      <c r="T340" s="1"/>
      <c r="U340" s="1"/>
      <c r="V340" s="1" t="s">
        <v>14022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21166</v>
      </c>
      <c r="F341" s="1" t="s">
        <v>21917</v>
      </c>
      <c r="G341" s="1" t="s">
        <v>22645</v>
      </c>
      <c r="H341" s="1" t="s">
        <v>23360</v>
      </c>
      <c r="I341" s="1" t="s">
        <v>10220</v>
      </c>
      <c r="J341" s="1"/>
      <c r="K341" s="1" t="s">
        <v>23891</v>
      </c>
      <c r="L341" s="1" t="s">
        <v>339</v>
      </c>
      <c r="M341" s="1" t="s">
        <v>11832</v>
      </c>
      <c r="N341" s="1" t="s">
        <v>13164</v>
      </c>
      <c r="O341" s="1" t="s">
        <v>339</v>
      </c>
      <c r="P341" s="1" t="s">
        <v>23905</v>
      </c>
      <c r="Q341" s="1" t="s">
        <v>23905</v>
      </c>
      <c r="R341" s="1" t="s">
        <v>14006</v>
      </c>
      <c r="S341" s="1" t="s">
        <v>339</v>
      </c>
      <c r="T341" s="1"/>
      <c r="U341" s="1"/>
      <c r="V341" s="1" t="s">
        <v>14022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21167</v>
      </c>
      <c r="F342" s="1" t="s">
        <v>21918</v>
      </c>
      <c r="G342" s="1" t="s">
        <v>22646</v>
      </c>
      <c r="H342" s="1" t="s">
        <v>23361</v>
      </c>
      <c r="I342" s="1" t="s">
        <v>10221</v>
      </c>
      <c r="J342" s="1"/>
      <c r="K342" s="1" t="s">
        <v>23891</v>
      </c>
      <c r="L342" s="1" t="s">
        <v>340</v>
      </c>
      <c r="M342" s="1" t="s">
        <v>11833</v>
      </c>
      <c r="N342" s="1" t="s">
        <v>13164</v>
      </c>
      <c r="O342" s="1" t="s">
        <v>340</v>
      </c>
      <c r="P342" s="1" t="s">
        <v>23905</v>
      </c>
      <c r="Q342" s="1" t="s">
        <v>23905</v>
      </c>
      <c r="R342" s="1" t="s">
        <v>14006</v>
      </c>
      <c r="S342" s="1" t="s">
        <v>340</v>
      </c>
      <c r="T342" s="1"/>
      <c r="U342" s="1"/>
      <c r="V342" s="1" t="s">
        <v>14022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21168</v>
      </c>
      <c r="F343" s="1" t="s">
        <v>21919</v>
      </c>
      <c r="G343" s="1" t="s">
        <v>22647</v>
      </c>
      <c r="H343" s="1" t="s">
        <v>23362</v>
      </c>
      <c r="I343" s="1" t="s">
        <v>10222</v>
      </c>
      <c r="J343" s="1"/>
      <c r="K343" s="1" t="s">
        <v>23891</v>
      </c>
      <c r="L343" s="1" t="s">
        <v>341</v>
      </c>
      <c r="M343" s="1" t="s">
        <v>11834</v>
      </c>
      <c r="N343" s="1" t="s">
        <v>13164</v>
      </c>
      <c r="O343" s="1" t="s">
        <v>341</v>
      </c>
      <c r="P343" s="1" t="s">
        <v>23905</v>
      </c>
      <c r="Q343" s="1" t="s">
        <v>23905</v>
      </c>
      <c r="R343" s="1" t="s">
        <v>14006</v>
      </c>
      <c r="S343" s="1" t="s">
        <v>341</v>
      </c>
      <c r="T343" s="1"/>
      <c r="U343" s="1"/>
      <c r="V343" s="1" t="s">
        <v>14022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21169</v>
      </c>
      <c r="F344" s="1" t="s">
        <v>21920</v>
      </c>
      <c r="G344" s="1" t="s">
        <v>22648</v>
      </c>
      <c r="H344" s="1" t="s">
        <v>23363</v>
      </c>
      <c r="I344" s="1" t="s">
        <v>10223</v>
      </c>
      <c r="J344" s="1"/>
      <c r="K344" s="1" t="s">
        <v>23891</v>
      </c>
      <c r="L344" s="1" t="s">
        <v>342</v>
      </c>
      <c r="M344" s="1" t="s">
        <v>11835</v>
      </c>
      <c r="N344" s="1" t="s">
        <v>13164</v>
      </c>
      <c r="O344" s="1" t="s">
        <v>342</v>
      </c>
      <c r="P344" s="1" t="s">
        <v>23905</v>
      </c>
      <c r="Q344" s="1" t="s">
        <v>23905</v>
      </c>
      <c r="R344" s="1" t="s">
        <v>14006</v>
      </c>
      <c r="S344" s="1" t="s">
        <v>342</v>
      </c>
      <c r="T344" s="1"/>
      <c r="U344" s="1"/>
      <c r="V344" s="1" t="s">
        <v>14022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21170</v>
      </c>
      <c r="F345" s="1" t="s">
        <v>21170</v>
      </c>
      <c r="G345" s="1" t="s">
        <v>22649</v>
      </c>
      <c r="H345" s="1" t="s">
        <v>23364</v>
      </c>
      <c r="I345" s="1" t="s">
        <v>10224</v>
      </c>
      <c r="J345" s="1"/>
      <c r="K345" s="1" t="s">
        <v>23891</v>
      </c>
      <c r="L345" s="1" t="s">
        <v>343</v>
      </c>
      <c r="M345" s="1" t="s">
        <v>11836</v>
      </c>
      <c r="N345" s="1" t="s">
        <v>13164</v>
      </c>
      <c r="O345" s="1" t="s">
        <v>343</v>
      </c>
      <c r="P345" s="1" t="s">
        <v>23905</v>
      </c>
      <c r="Q345" s="1" t="s">
        <v>23905</v>
      </c>
      <c r="R345" s="1" t="s">
        <v>14006</v>
      </c>
      <c r="S345" s="1" t="s">
        <v>343</v>
      </c>
      <c r="T345" s="1"/>
      <c r="U345" s="1"/>
      <c r="V345" s="1" t="s">
        <v>14022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21171</v>
      </c>
      <c r="F346" s="1" t="s">
        <v>21921</v>
      </c>
      <c r="G346" s="1" t="s">
        <v>22650</v>
      </c>
      <c r="H346" s="1" t="s">
        <v>23365</v>
      </c>
      <c r="I346" s="1" t="s">
        <v>10225</v>
      </c>
      <c r="J346" s="1"/>
      <c r="K346" s="1" t="s">
        <v>23891</v>
      </c>
      <c r="L346" s="1" t="s">
        <v>344</v>
      </c>
      <c r="M346" s="1" t="s">
        <v>11837</v>
      </c>
      <c r="N346" s="1" t="s">
        <v>13164</v>
      </c>
      <c r="O346" s="1" t="s">
        <v>344</v>
      </c>
      <c r="P346" s="1" t="s">
        <v>23905</v>
      </c>
      <c r="Q346" s="1" t="s">
        <v>23905</v>
      </c>
      <c r="R346" s="1" t="s">
        <v>14006</v>
      </c>
      <c r="S346" s="1" t="s">
        <v>344</v>
      </c>
      <c r="T346" s="1"/>
      <c r="U346" s="1"/>
      <c r="V346" s="1" t="s">
        <v>14022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21172</v>
      </c>
      <c r="F347" s="1" t="s">
        <v>21922</v>
      </c>
      <c r="G347" s="1" t="s">
        <v>22651</v>
      </c>
      <c r="H347" s="1" t="s">
        <v>23366</v>
      </c>
      <c r="I347" s="1" t="s">
        <v>10226</v>
      </c>
      <c r="J347" s="1"/>
      <c r="K347" s="1" t="s">
        <v>23891</v>
      </c>
      <c r="L347" s="1" t="s">
        <v>345</v>
      </c>
      <c r="M347" s="1" t="s">
        <v>11838</v>
      </c>
      <c r="N347" s="1" t="s">
        <v>13164</v>
      </c>
      <c r="O347" s="1" t="s">
        <v>345</v>
      </c>
      <c r="P347" s="1" t="s">
        <v>23905</v>
      </c>
      <c r="Q347" s="1" t="s">
        <v>23905</v>
      </c>
      <c r="R347" s="1" t="s">
        <v>14006</v>
      </c>
      <c r="S347" s="1" t="s">
        <v>345</v>
      </c>
      <c r="T347" s="1"/>
      <c r="U347" s="1"/>
      <c r="V347" s="1" t="s">
        <v>14022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21173</v>
      </c>
      <c r="F348" s="1" t="s">
        <v>21923</v>
      </c>
      <c r="G348" s="1" t="s">
        <v>22652</v>
      </c>
      <c r="H348" s="1" t="s">
        <v>23367</v>
      </c>
      <c r="I348" s="1" t="s">
        <v>10227</v>
      </c>
      <c r="J348" s="1"/>
      <c r="K348" s="1" t="s">
        <v>23891</v>
      </c>
      <c r="L348" s="1" t="s">
        <v>346</v>
      </c>
      <c r="M348" s="1" t="s">
        <v>11839</v>
      </c>
      <c r="N348" s="1" t="s">
        <v>13164</v>
      </c>
      <c r="O348" s="1" t="s">
        <v>346</v>
      </c>
      <c r="P348" s="1" t="s">
        <v>23905</v>
      </c>
      <c r="Q348" s="1" t="s">
        <v>23905</v>
      </c>
      <c r="R348" s="1" t="s">
        <v>14006</v>
      </c>
      <c r="S348" s="1" t="s">
        <v>346</v>
      </c>
      <c r="T348" s="1"/>
      <c r="U348" s="1"/>
      <c r="V348" s="1" t="s">
        <v>14022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21174</v>
      </c>
      <c r="F349" s="1" t="s">
        <v>21924</v>
      </c>
      <c r="G349" s="1" t="s">
        <v>22653</v>
      </c>
      <c r="H349" s="1" t="s">
        <v>23368</v>
      </c>
      <c r="I349" s="1" t="s">
        <v>10228</v>
      </c>
      <c r="J349" s="1"/>
      <c r="K349" s="1" t="s">
        <v>23891</v>
      </c>
      <c r="L349" s="1" t="s">
        <v>347</v>
      </c>
      <c r="M349" s="1" t="s">
        <v>11840</v>
      </c>
      <c r="N349" s="1" t="s">
        <v>13164</v>
      </c>
      <c r="O349" s="1" t="s">
        <v>347</v>
      </c>
      <c r="P349" s="1" t="s">
        <v>23905</v>
      </c>
      <c r="Q349" s="1" t="s">
        <v>23905</v>
      </c>
      <c r="R349" s="1" t="s">
        <v>14006</v>
      </c>
      <c r="S349" s="1" t="s">
        <v>347</v>
      </c>
      <c r="T349" s="1"/>
      <c r="U349" s="1"/>
      <c r="V349" s="1" t="s">
        <v>14022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21175</v>
      </c>
      <c r="F350" s="1" t="s">
        <v>21925</v>
      </c>
      <c r="G350" s="1" t="s">
        <v>22654</v>
      </c>
      <c r="H350" s="1" t="s">
        <v>23369</v>
      </c>
      <c r="I350" s="1" t="s">
        <v>10229</v>
      </c>
      <c r="J350" s="1"/>
      <c r="K350" s="1" t="s">
        <v>23891</v>
      </c>
      <c r="L350" s="1" t="s">
        <v>348</v>
      </c>
      <c r="M350" s="1" t="s">
        <v>11841</v>
      </c>
      <c r="N350" s="1" t="s">
        <v>13164</v>
      </c>
      <c r="O350" s="1" t="s">
        <v>348</v>
      </c>
      <c r="P350" s="1" t="s">
        <v>23905</v>
      </c>
      <c r="Q350" s="1" t="s">
        <v>23905</v>
      </c>
      <c r="R350" s="1" t="s">
        <v>14006</v>
      </c>
      <c r="S350" s="1" t="s">
        <v>348</v>
      </c>
      <c r="T350" s="1"/>
      <c r="U350" s="1"/>
      <c r="V350" s="1" t="s">
        <v>14022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21176</v>
      </c>
      <c r="F351" s="1" t="s">
        <v>21926</v>
      </c>
      <c r="G351" s="1" t="s">
        <v>22655</v>
      </c>
      <c r="H351" s="1" t="s">
        <v>23370</v>
      </c>
      <c r="I351" s="1" t="s">
        <v>10230</v>
      </c>
      <c r="J351" s="1"/>
      <c r="K351" s="1" t="s">
        <v>23891</v>
      </c>
      <c r="L351" s="1" t="s">
        <v>349</v>
      </c>
      <c r="M351" s="1" t="s">
        <v>11842</v>
      </c>
      <c r="N351" s="1" t="s">
        <v>13164</v>
      </c>
      <c r="O351" s="1" t="s">
        <v>349</v>
      </c>
      <c r="P351" s="1" t="s">
        <v>23905</v>
      </c>
      <c r="Q351" s="1" t="s">
        <v>23905</v>
      </c>
      <c r="R351" s="1" t="s">
        <v>14006</v>
      </c>
      <c r="S351" s="1" t="s">
        <v>349</v>
      </c>
      <c r="T351" s="1"/>
      <c r="U351" s="1"/>
      <c r="V351" s="1" t="s">
        <v>14022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5399</v>
      </c>
      <c r="G352" s="1" t="s">
        <v>7008</v>
      </c>
      <c r="H352" s="1" t="s">
        <v>8607</v>
      </c>
      <c r="I352" s="1" t="s">
        <v>10231</v>
      </c>
      <c r="J352" s="1"/>
      <c r="K352" s="1" t="s">
        <v>23891</v>
      </c>
      <c r="L352" s="1" t="s">
        <v>350</v>
      </c>
      <c r="M352" s="1" t="s">
        <v>11843</v>
      </c>
      <c r="N352" s="1" t="s">
        <v>13164</v>
      </c>
      <c r="O352" s="1" t="s">
        <v>350</v>
      </c>
      <c r="P352" s="1" t="s">
        <v>23905</v>
      </c>
      <c r="Q352" s="1" t="s">
        <v>23905</v>
      </c>
      <c r="R352" s="1" t="s">
        <v>14006</v>
      </c>
      <c r="S352" s="1" t="s">
        <v>350</v>
      </c>
      <c r="T352" s="1"/>
      <c r="U352" s="1"/>
      <c r="V352" s="1" t="s">
        <v>14022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21177</v>
      </c>
      <c r="F353" s="1" t="s">
        <v>21927</v>
      </c>
      <c r="G353" s="1" t="s">
        <v>22656</v>
      </c>
      <c r="H353" s="1" t="s">
        <v>23371</v>
      </c>
      <c r="I353" s="1" t="s">
        <v>10232</v>
      </c>
      <c r="J353" s="1"/>
      <c r="K353" s="1" t="s">
        <v>23891</v>
      </c>
      <c r="L353" s="1" t="s">
        <v>351</v>
      </c>
      <c r="M353" s="1" t="s">
        <v>11844</v>
      </c>
      <c r="N353" s="1" t="s">
        <v>13164</v>
      </c>
      <c r="O353" s="1" t="s">
        <v>351</v>
      </c>
      <c r="P353" s="1" t="s">
        <v>23905</v>
      </c>
      <c r="Q353" s="1" t="s">
        <v>23905</v>
      </c>
      <c r="R353" s="1" t="s">
        <v>14006</v>
      </c>
      <c r="S353" s="1" t="s">
        <v>351</v>
      </c>
      <c r="T353" s="1"/>
      <c r="U353" s="1"/>
      <c r="V353" s="1" t="s">
        <v>14022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5401</v>
      </c>
      <c r="G354" s="1" t="s">
        <v>7010</v>
      </c>
      <c r="H354" s="1" t="s">
        <v>8609</v>
      </c>
      <c r="I354" s="1" t="s">
        <v>10233</v>
      </c>
      <c r="J354" s="1"/>
      <c r="K354" s="1" t="s">
        <v>23891</v>
      </c>
      <c r="L354" s="1" t="s">
        <v>352</v>
      </c>
      <c r="M354" s="1" t="s">
        <v>11845</v>
      </c>
      <c r="N354" s="1" t="s">
        <v>13164</v>
      </c>
      <c r="O354" s="1" t="s">
        <v>352</v>
      </c>
      <c r="P354" s="1" t="s">
        <v>23905</v>
      </c>
      <c r="Q354" s="1" t="s">
        <v>23905</v>
      </c>
      <c r="R354" s="1" t="s">
        <v>14006</v>
      </c>
      <c r="S354" s="1" t="s">
        <v>352</v>
      </c>
      <c r="T354" s="1"/>
      <c r="U354" s="1"/>
      <c r="V354" s="1" t="s">
        <v>14022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16221</v>
      </c>
      <c r="F355" s="1" t="s">
        <v>17291</v>
      </c>
      <c r="G355" s="1" t="s">
        <v>18331</v>
      </c>
      <c r="H355" s="1" t="s">
        <v>19370</v>
      </c>
      <c r="I355" s="1" t="s">
        <v>10234</v>
      </c>
      <c r="J355" s="1"/>
      <c r="K355" s="1" t="s">
        <v>23891</v>
      </c>
      <c r="L355" s="1" t="s">
        <v>353</v>
      </c>
      <c r="M355" s="1" t="s">
        <v>11846</v>
      </c>
      <c r="N355" s="1" t="s">
        <v>13164</v>
      </c>
      <c r="O355" s="1" t="s">
        <v>353</v>
      </c>
      <c r="P355" s="1" t="s">
        <v>23905</v>
      </c>
      <c r="Q355" s="1" t="s">
        <v>23905</v>
      </c>
      <c r="R355" s="1" t="s">
        <v>14006</v>
      </c>
      <c r="S355" s="1" t="s">
        <v>353</v>
      </c>
      <c r="T355" s="1"/>
      <c r="U355" s="1"/>
      <c r="V355" s="1" t="s">
        <v>14022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21178</v>
      </c>
      <c r="F356" s="1" t="s">
        <v>21928</v>
      </c>
      <c r="G356" s="1" t="s">
        <v>22657</v>
      </c>
      <c r="H356" s="1" t="s">
        <v>23372</v>
      </c>
      <c r="I356" s="1" t="s">
        <v>10235</v>
      </c>
      <c r="J356" s="1"/>
      <c r="K356" s="1" t="s">
        <v>23891</v>
      </c>
      <c r="L356" s="1" t="s">
        <v>354</v>
      </c>
      <c r="M356" s="1" t="s">
        <v>11847</v>
      </c>
      <c r="N356" s="1" t="s">
        <v>13164</v>
      </c>
      <c r="O356" s="1" t="s">
        <v>354</v>
      </c>
      <c r="P356" s="1" t="s">
        <v>23906</v>
      </c>
      <c r="Q356" s="1" t="s">
        <v>24094</v>
      </c>
      <c r="R356" s="1" t="s">
        <v>14006</v>
      </c>
      <c r="S356" s="1" t="s">
        <v>354</v>
      </c>
      <c r="T356" s="1" t="s">
        <v>24933</v>
      </c>
      <c r="U356" s="1"/>
      <c r="V356" s="1" t="s">
        <v>14022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5404</v>
      </c>
      <c r="G357" s="1" t="s">
        <v>7013</v>
      </c>
      <c r="H357" s="1" t="s">
        <v>8612</v>
      </c>
      <c r="I357" s="1" t="s">
        <v>10236</v>
      </c>
      <c r="J357" s="1"/>
      <c r="K357" s="1" t="s">
        <v>23891</v>
      </c>
      <c r="L357" s="1" t="s">
        <v>355</v>
      </c>
      <c r="M357" s="1" t="s">
        <v>11848</v>
      </c>
      <c r="N357" s="1" t="s">
        <v>13164</v>
      </c>
      <c r="O357" s="1" t="s">
        <v>355</v>
      </c>
      <c r="P357" s="1" t="s">
        <v>23906</v>
      </c>
      <c r="Q357" s="1" t="s">
        <v>24095</v>
      </c>
      <c r="R357" s="1" t="s">
        <v>14006</v>
      </c>
      <c r="S357" s="1" t="s">
        <v>355</v>
      </c>
      <c r="T357" s="1"/>
      <c r="U357" s="1"/>
      <c r="V357" s="1" t="s">
        <v>14022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21179</v>
      </c>
      <c r="F358" s="1" t="s">
        <v>21929</v>
      </c>
      <c r="G358" s="1" t="s">
        <v>22658</v>
      </c>
      <c r="H358" s="1" t="s">
        <v>23373</v>
      </c>
      <c r="I358" s="1" t="s">
        <v>10237</v>
      </c>
      <c r="J358" s="1"/>
      <c r="K358" s="1" t="s">
        <v>23891</v>
      </c>
      <c r="L358" s="1" t="s">
        <v>356</v>
      </c>
      <c r="M358" s="1" t="s">
        <v>11849</v>
      </c>
      <c r="N358" s="1" t="s">
        <v>13164</v>
      </c>
      <c r="O358" s="1" t="s">
        <v>356</v>
      </c>
      <c r="P358" s="1" t="s">
        <v>23906</v>
      </c>
      <c r="Q358" s="1" t="s">
        <v>24096</v>
      </c>
      <c r="R358" s="1" t="s">
        <v>14006</v>
      </c>
      <c r="S358" s="1" t="s">
        <v>356</v>
      </c>
      <c r="T358" s="1"/>
      <c r="U358" s="1"/>
      <c r="V358" s="1" t="s">
        <v>14022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5406</v>
      </c>
      <c r="G359" s="1" t="s">
        <v>7015</v>
      </c>
      <c r="H359" s="1" t="s">
        <v>8614</v>
      </c>
      <c r="I359" s="1" t="s">
        <v>10238</v>
      </c>
      <c r="J359" s="1"/>
      <c r="K359" s="1" t="s">
        <v>23891</v>
      </c>
      <c r="L359" s="1" t="s">
        <v>357</v>
      </c>
      <c r="M359" s="1" t="s">
        <v>11850</v>
      </c>
      <c r="N359" s="1" t="s">
        <v>13164</v>
      </c>
      <c r="O359" s="1" t="s">
        <v>357</v>
      </c>
      <c r="P359" s="1" t="s">
        <v>23906</v>
      </c>
      <c r="Q359" s="1" t="s">
        <v>24097</v>
      </c>
      <c r="R359" s="1" t="s">
        <v>14006</v>
      </c>
      <c r="S359" s="1" t="s">
        <v>357</v>
      </c>
      <c r="T359" s="1"/>
      <c r="U359" s="1"/>
      <c r="V359" s="1" t="s">
        <v>14022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21180</v>
      </c>
      <c r="F360" s="1" t="s">
        <v>21930</v>
      </c>
      <c r="G360" s="1" t="s">
        <v>22659</v>
      </c>
      <c r="H360" s="1" t="s">
        <v>23374</v>
      </c>
      <c r="I360" s="1" t="s">
        <v>10239</v>
      </c>
      <c r="J360" s="1"/>
      <c r="K360" s="1" t="s">
        <v>23891</v>
      </c>
      <c r="L360" s="1" t="s">
        <v>358</v>
      </c>
      <c r="M360" s="1" t="s">
        <v>11851</v>
      </c>
      <c r="N360" s="1" t="s">
        <v>13164</v>
      </c>
      <c r="O360" s="1" t="s">
        <v>358</v>
      </c>
      <c r="P360" s="1" t="s">
        <v>23906</v>
      </c>
      <c r="Q360" s="1" t="s">
        <v>24098</v>
      </c>
      <c r="R360" s="1" t="s">
        <v>14006</v>
      </c>
      <c r="S360" s="1" t="s">
        <v>358</v>
      </c>
      <c r="T360" s="1"/>
      <c r="U360" s="1"/>
      <c r="V360" s="1" t="s">
        <v>14022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21181</v>
      </c>
      <c r="F361" s="1" t="s">
        <v>21931</v>
      </c>
      <c r="G361" s="1" t="s">
        <v>22660</v>
      </c>
      <c r="H361" s="1" t="s">
        <v>23375</v>
      </c>
      <c r="I361" s="1" t="s">
        <v>10240</v>
      </c>
      <c r="J361" s="1"/>
      <c r="K361" s="1" t="s">
        <v>23891</v>
      </c>
      <c r="L361" s="1" t="s">
        <v>359</v>
      </c>
      <c r="M361" s="1" t="s">
        <v>11852</v>
      </c>
      <c r="N361" s="1" t="s">
        <v>13164</v>
      </c>
      <c r="O361" s="1" t="s">
        <v>359</v>
      </c>
      <c r="P361" s="1" t="s">
        <v>23906</v>
      </c>
      <c r="Q361" s="1" t="s">
        <v>24099</v>
      </c>
      <c r="R361" s="1" t="s">
        <v>14006</v>
      </c>
      <c r="S361" s="1" t="s">
        <v>359</v>
      </c>
      <c r="T361" s="1"/>
      <c r="U361" s="1"/>
      <c r="V361" s="1" t="s">
        <v>14022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16226</v>
      </c>
      <c r="F362" s="1" t="s">
        <v>17296</v>
      </c>
      <c r="G362" s="1" t="s">
        <v>18336</v>
      </c>
      <c r="H362" s="1" t="s">
        <v>19375</v>
      </c>
      <c r="I362" s="1" t="s">
        <v>10241</v>
      </c>
      <c r="J362" s="1"/>
      <c r="K362" s="1" t="s">
        <v>23891</v>
      </c>
      <c r="L362" s="1" t="s">
        <v>360</v>
      </c>
      <c r="M362" s="1" t="s">
        <v>11853</v>
      </c>
      <c r="N362" s="1" t="s">
        <v>13164</v>
      </c>
      <c r="O362" s="1" t="s">
        <v>360</v>
      </c>
      <c r="P362" s="1" t="s">
        <v>23906</v>
      </c>
      <c r="Q362" s="1" t="s">
        <v>24100</v>
      </c>
      <c r="R362" s="1" t="s">
        <v>14006</v>
      </c>
      <c r="S362" s="1" t="s">
        <v>360</v>
      </c>
      <c r="T362" s="1"/>
      <c r="U362" s="1"/>
      <c r="V362" s="1" t="s">
        <v>14022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5410</v>
      </c>
      <c r="G363" s="1" t="s">
        <v>7019</v>
      </c>
      <c r="H363" s="1" t="s">
        <v>8618</v>
      </c>
      <c r="I363" s="1" t="s">
        <v>10242</v>
      </c>
      <c r="J363" s="1"/>
      <c r="K363" s="1" t="s">
        <v>23891</v>
      </c>
      <c r="L363" s="1" t="s">
        <v>361</v>
      </c>
      <c r="M363" s="1" t="s">
        <v>11854</v>
      </c>
      <c r="N363" s="1" t="s">
        <v>13164</v>
      </c>
      <c r="O363" s="1" t="s">
        <v>361</v>
      </c>
      <c r="P363" s="1" t="s">
        <v>23906</v>
      </c>
      <c r="Q363" s="1" t="s">
        <v>24101</v>
      </c>
      <c r="R363" s="1" t="s">
        <v>14006</v>
      </c>
      <c r="S363" s="1" t="s">
        <v>361</v>
      </c>
      <c r="T363" s="1"/>
      <c r="U363" s="1"/>
      <c r="V363" s="1" t="s">
        <v>14022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21182</v>
      </c>
      <c r="F364" s="1" t="s">
        <v>21932</v>
      </c>
      <c r="G364" s="1" t="s">
        <v>22661</v>
      </c>
      <c r="H364" s="1" t="s">
        <v>23376</v>
      </c>
      <c r="I364" s="1" t="s">
        <v>10243</v>
      </c>
      <c r="J364" s="1"/>
      <c r="K364" s="1" t="s">
        <v>23891</v>
      </c>
      <c r="L364" s="1" t="s">
        <v>362</v>
      </c>
      <c r="M364" s="1" t="s">
        <v>11855</v>
      </c>
      <c r="N364" s="1" t="s">
        <v>13164</v>
      </c>
      <c r="O364" s="1" t="s">
        <v>362</v>
      </c>
      <c r="P364" s="1" t="s">
        <v>23906</v>
      </c>
      <c r="Q364" s="1" t="s">
        <v>24102</v>
      </c>
      <c r="R364" s="1" t="s">
        <v>14006</v>
      </c>
      <c r="S364" s="1" t="s">
        <v>362</v>
      </c>
      <c r="T364" s="1"/>
      <c r="U364" s="1"/>
      <c r="V364" s="1" t="s">
        <v>14022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21183</v>
      </c>
      <c r="F365" s="1" t="s">
        <v>21933</v>
      </c>
      <c r="G365" s="1" t="s">
        <v>22662</v>
      </c>
      <c r="H365" s="1" t="s">
        <v>23377</v>
      </c>
      <c r="I365" s="1" t="s">
        <v>10244</v>
      </c>
      <c r="J365" s="1"/>
      <c r="K365" s="1" t="s">
        <v>23891</v>
      </c>
      <c r="L365" s="1" t="s">
        <v>363</v>
      </c>
      <c r="M365" s="1" t="s">
        <v>11856</v>
      </c>
      <c r="N365" s="1" t="s">
        <v>13164</v>
      </c>
      <c r="O365" s="1" t="s">
        <v>363</v>
      </c>
      <c r="P365" s="1" t="s">
        <v>23906</v>
      </c>
      <c r="Q365" s="1" t="s">
        <v>24103</v>
      </c>
      <c r="R365" s="1" t="s">
        <v>14006</v>
      </c>
      <c r="S365" s="1" t="s">
        <v>363</v>
      </c>
      <c r="T365" s="1"/>
      <c r="U365" s="1"/>
      <c r="V365" s="1" t="s">
        <v>14022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21184</v>
      </c>
      <c r="F366" s="1" t="s">
        <v>21934</v>
      </c>
      <c r="G366" s="1" t="s">
        <v>22663</v>
      </c>
      <c r="H366" s="1" t="s">
        <v>23378</v>
      </c>
      <c r="I366" s="1" t="s">
        <v>10245</v>
      </c>
      <c r="J366" s="1"/>
      <c r="K366" s="1" t="s">
        <v>23891</v>
      </c>
      <c r="L366" s="1" t="s">
        <v>364</v>
      </c>
      <c r="M366" s="1" t="s">
        <v>11857</v>
      </c>
      <c r="N366" s="1" t="s">
        <v>13164</v>
      </c>
      <c r="O366" s="1" t="s">
        <v>364</v>
      </c>
      <c r="P366" s="1" t="s">
        <v>23906</v>
      </c>
      <c r="Q366" s="1" t="s">
        <v>24104</v>
      </c>
      <c r="R366" s="1" t="s">
        <v>14006</v>
      </c>
      <c r="S366" s="1" t="s">
        <v>364</v>
      </c>
      <c r="T366" s="1"/>
      <c r="U366" s="1"/>
      <c r="V366" s="1" t="s">
        <v>14022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21185</v>
      </c>
      <c r="F367" s="1" t="s">
        <v>21935</v>
      </c>
      <c r="G367" s="1" t="s">
        <v>22664</v>
      </c>
      <c r="H367" s="1" t="s">
        <v>23379</v>
      </c>
      <c r="I367" s="1" t="s">
        <v>10246</v>
      </c>
      <c r="J367" s="1"/>
      <c r="K367" s="1" t="s">
        <v>23891</v>
      </c>
      <c r="L367" s="1" t="s">
        <v>365</v>
      </c>
      <c r="M367" s="1" t="s">
        <v>11858</v>
      </c>
      <c r="N367" s="1" t="s">
        <v>13164</v>
      </c>
      <c r="O367" s="1" t="s">
        <v>365</v>
      </c>
      <c r="P367" s="1" t="s">
        <v>23906</v>
      </c>
      <c r="Q367" s="1" t="s">
        <v>24105</v>
      </c>
      <c r="R367" s="1" t="s">
        <v>14006</v>
      </c>
      <c r="S367" s="1" t="s">
        <v>365</v>
      </c>
      <c r="T367" s="1"/>
      <c r="U367" s="1"/>
      <c r="V367" s="1" t="s">
        <v>14022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21186</v>
      </c>
      <c r="F368" s="1" t="s">
        <v>21936</v>
      </c>
      <c r="G368" s="1" t="s">
        <v>22665</v>
      </c>
      <c r="H368" s="1" t="s">
        <v>23380</v>
      </c>
      <c r="I368" s="1" t="s">
        <v>10247</v>
      </c>
      <c r="J368" s="1"/>
      <c r="K368" s="1" t="s">
        <v>23891</v>
      </c>
      <c r="L368" s="1" t="s">
        <v>366</v>
      </c>
      <c r="M368" s="1" t="s">
        <v>11859</v>
      </c>
      <c r="N368" s="1" t="s">
        <v>13164</v>
      </c>
      <c r="O368" s="1" t="s">
        <v>366</v>
      </c>
      <c r="P368" s="1" t="s">
        <v>23906</v>
      </c>
      <c r="Q368" s="1" t="s">
        <v>24106</v>
      </c>
      <c r="R368" s="1" t="s">
        <v>14006</v>
      </c>
      <c r="S368" s="1" t="s">
        <v>366</v>
      </c>
      <c r="T368" s="1"/>
      <c r="U368" s="1"/>
      <c r="V368" s="1" t="s">
        <v>14022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21187</v>
      </c>
      <c r="F369" s="1" t="s">
        <v>21937</v>
      </c>
      <c r="G369" s="1" t="s">
        <v>22666</v>
      </c>
      <c r="H369" s="1" t="s">
        <v>23381</v>
      </c>
      <c r="I369" s="1" t="s">
        <v>10248</v>
      </c>
      <c r="J369" s="1"/>
      <c r="K369" s="1" t="s">
        <v>23891</v>
      </c>
      <c r="L369" s="1" t="s">
        <v>367</v>
      </c>
      <c r="M369" s="1" t="s">
        <v>11860</v>
      </c>
      <c r="N369" s="1" t="s">
        <v>13164</v>
      </c>
      <c r="O369" s="1" t="s">
        <v>367</v>
      </c>
      <c r="P369" s="1" t="s">
        <v>23906</v>
      </c>
      <c r="Q369" s="1" t="s">
        <v>24107</v>
      </c>
      <c r="R369" s="1" t="s">
        <v>14006</v>
      </c>
      <c r="S369" s="1" t="s">
        <v>367</v>
      </c>
      <c r="T369" s="1"/>
      <c r="U369" s="1"/>
      <c r="V369" s="1" t="s">
        <v>14022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5417</v>
      </c>
      <c r="G370" s="1" t="s">
        <v>7026</v>
      </c>
      <c r="H370" s="1" t="s">
        <v>8625</v>
      </c>
      <c r="I370" s="1" t="s">
        <v>10249</v>
      </c>
      <c r="J370" s="1"/>
      <c r="K370" s="1" t="s">
        <v>23891</v>
      </c>
      <c r="L370" s="1" t="s">
        <v>368</v>
      </c>
      <c r="M370" s="1" t="s">
        <v>11861</v>
      </c>
      <c r="N370" s="1" t="s">
        <v>13164</v>
      </c>
      <c r="O370" s="1" t="s">
        <v>368</v>
      </c>
      <c r="P370" s="1" t="s">
        <v>23906</v>
      </c>
      <c r="Q370" s="1" t="s">
        <v>24108</v>
      </c>
      <c r="R370" s="1" t="s">
        <v>14006</v>
      </c>
      <c r="S370" s="1" t="s">
        <v>368</v>
      </c>
      <c r="T370" s="1"/>
      <c r="U370" s="1"/>
      <c r="V370" s="1" t="s">
        <v>14022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16233</v>
      </c>
      <c r="F371" s="1" t="s">
        <v>17303</v>
      </c>
      <c r="G371" s="1" t="s">
        <v>18343</v>
      </c>
      <c r="H371" s="1" t="s">
        <v>19382</v>
      </c>
      <c r="I371" s="1" t="s">
        <v>10250</v>
      </c>
      <c r="J371" s="1"/>
      <c r="K371" s="1" t="s">
        <v>23891</v>
      </c>
      <c r="L371" s="1" t="s">
        <v>369</v>
      </c>
      <c r="M371" s="1" t="s">
        <v>11862</v>
      </c>
      <c r="N371" s="1" t="s">
        <v>13164</v>
      </c>
      <c r="O371" s="1" t="s">
        <v>369</v>
      </c>
      <c r="P371" s="1" t="s">
        <v>23906</v>
      </c>
      <c r="Q371" s="1" t="s">
        <v>24109</v>
      </c>
      <c r="R371" s="1" t="s">
        <v>14006</v>
      </c>
      <c r="S371" s="1" t="s">
        <v>369</v>
      </c>
      <c r="T371" s="1"/>
      <c r="U371" s="1"/>
      <c r="V371" s="1" t="s">
        <v>14022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5419</v>
      </c>
      <c r="G372" s="1" t="s">
        <v>7028</v>
      </c>
      <c r="H372" s="1" t="s">
        <v>8627</v>
      </c>
      <c r="I372" s="1" t="s">
        <v>10251</v>
      </c>
      <c r="J372" s="1"/>
      <c r="K372" s="1" t="s">
        <v>23891</v>
      </c>
      <c r="L372" s="1" t="s">
        <v>370</v>
      </c>
      <c r="M372" s="1" t="s">
        <v>11863</v>
      </c>
      <c r="N372" s="1" t="s">
        <v>13164</v>
      </c>
      <c r="O372" s="1" t="s">
        <v>370</v>
      </c>
      <c r="P372" s="1" t="s">
        <v>23906</v>
      </c>
      <c r="Q372" s="1" t="s">
        <v>24110</v>
      </c>
      <c r="R372" s="1" t="s">
        <v>14006</v>
      </c>
      <c r="S372" s="1" t="s">
        <v>370</v>
      </c>
      <c r="T372" s="1"/>
      <c r="U372" s="1"/>
      <c r="V372" s="1" t="s">
        <v>14022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21188</v>
      </c>
      <c r="F373" s="1" t="s">
        <v>21938</v>
      </c>
      <c r="G373" s="1" t="s">
        <v>22667</v>
      </c>
      <c r="H373" s="1" t="s">
        <v>23382</v>
      </c>
      <c r="I373" s="1" t="s">
        <v>10252</v>
      </c>
      <c r="J373" s="1"/>
      <c r="K373" s="1" t="s">
        <v>23891</v>
      </c>
      <c r="L373" s="1" t="s">
        <v>371</v>
      </c>
      <c r="M373" s="1" t="s">
        <v>11864</v>
      </c>
      <c r="N373" s="1" t="s">
        <v>13164</v>
      </c>
      <c r="O373" s="1" t="s">
        <v>371</v>
      </c>
      <c r="P373" s="1" t="s">
        <v>23906</v>
      </c>
      <c r="Q373" s="1" t="s">
        <v>24111</v>
      </c>
      <c r="R373" s="1" t="s">
        <v>14006</v>
      </c>
      <c r="S373" s="1" t="s">
        <v>371</v>
      </c>
      <c r="T373" s="1"/>
      <c r="U373" s="1"/>
      <c r="V373" s="1" t="s">
        <v>14022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21189</v>
      </c>
      <c r="F374" s="1" t="s">
        <v>21939</v>
      </c>
      <c r="G374" s="1" t="s">
        <v>22668</v>
      </c>
      <c r="H374" s="1" t="s">
        <v>23383</v>
      </c>
      <c r="I374" s="1" t="s">
        <v>10253</v>
      </c>
      <c r="J374" s="1"/>
      <c r="K374" s="1" t="s">
        <v>23891</v>
      </c>
      <c r="L374" s="1" t="s">
        <v>372</v>
      </c>
      <c r="M374" s="1" t="s">
        <v>11865</v>
      </c>
      <c r="N374" s="1" t="s">
        <v>13164</v>
      </c>
      <c r="O374" s="1" t="s">
        <v>372</v>
      </c>
      <c r="P374" s="1" t="s">
        <v>23906</v>
      </c>
      <c r="Q374" s="1" t="s">
        <v>24112</v>
      </c>
      <c r="R374" s="1" t="s">
        <v>14006</v>
      </c>
      <c r="S374" s="1" t="s">
        <v>372</v>
      </c>
      <c r="T374" s="1"/>
      <c r="U374" s="1"/>
      <c r="V374" s="1" t="s">
        <v>14022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21190</v>
      </c>
      <c r="F375" s="1" t="s">
        <v>21940</v>
      </c>
      <c r="G375" s="1" t="s">
        <v>22669</v>
      </c>
      <c r="H375" s="1" t="s">
        <v>23384</v>
      </c>
      <c r="I375" s="1" t="s">
        <v>10254</v>
      </c>
      <c r="J375" s="1"/>
      <c r="K375" s="1" t="s">
        <v>23891</v>
      </c>
      <c r="L375" s="1" t="s">
        <v>373</v>
      </c>
      <c r="M375" s="1" t="s">
        <v>11866</v>
      </c>
      <c r="N375" s="1" t="s">
        <v>13164</v>
      </c>
      <c r="O375" s="1" t="s">
        <v>373</v>
      </c>
      <c r="P375" s="1" t="s">
        <v>23906</v>
      </c>
      <c r="Q375" s="1" t="s">
        <v>24113</v>
      </c>
      <c r="R375" s="1" t="s">
        <v>14006</v>
      </c>
      <c r="S375" s="1" t="s">
        <v>373</v>
      </c>
      <c r="T375" s="1"/>
      <c r="U375" s="1"/>
      <c r="V375" s="1" t="s">
        <v>14022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5423</v>
      </c>
      <c r="G376" s="1" t="s">
        <v>7032</v>
      </c>
      <c r="H376" s="1" t="s">
        <v>8631</v>
      </c>
      <c r="I376" s="1" t="s">
        <v>10255</v>
      </c>
      <c r="J376" s="1"/>
      <c r="K376" s="1" t="s">
        <v>23891</v>
      </c>
      <c r="L376" s="1" t="s">
        <v>374</v>
      </c>
      <c r="M376" s="1" t="s">
        <v>11867</v>
      </c>
      <c r="N376" s="1" t="s">
        <v>13164</v>
      </c>
      <c r="O376" s="1" t="s">
        <v>374</v>
      </c>
      <c r="P376" s="1" t="s">
        <v>23906</v>
      </c>
      <c r="Q376" s="1" t="s">
        <v>24114</v>
      </c>
      <c r="R376" s="1" t="s">
        <v>14006</v>
      </c>
      <c r="S376" s="1" t="s">
        <v>374</v>
      </c>
      <c r="T376" s="1"/>
      <c r="U376" s="1"/>
      <c r="V376" s="1" t="s">
        <v>14022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21191</v>
      </c>
      <c r="F377" s="1" t="s">
        <v>21941</v>
      </c>
      <c r="G377" s="1" t="s">
        <v>22670</v>
      </c>
      <c r="H377" s="1" t="s">
        <v>23385</v>
      </c>
      <c r="I377" s="1" t="s">
        <v>10256</v>
      </c>
      <c r="J377" s="1"/>
      <c r="K377" s="1" t="s">
        <v>23891</v>
      </c>
      <c r="L377" s="1" t="s">
        <v>375</v>
      </c>
      <c r="M377" s="1" t="s">
        <v>11868</v>
      </c>
      <c r="N377" s="1" t="s">
        <v>13164</v>
      </c>
      <c r="O377" s="1" t="s">
        <v>375</v>
      </c>
      <c r="P377" s="1" t="s">
        <v>23907</v>
      </c>
      <c r="Q377" s="1" t="s">
        <v>23907</v>
      </c>
      <c r="R377" s="1" t="s">
        <v>14006</v>
      </c>
      <c r="S377" s="1" t="s">
        <v>375</v>
      </c>
      <c r="T377" s="1"/>
      <c r="U377" s="1" t="s">
        <v>24963</v>
      </c>
      <c r="V377" s="1" t="s">
        <v>14022</v>
      </c>
      <c r="W377" s="1" t="s">
        <v>375</v>
      </c>
      <c r="X377" s="1" t="s">
        <v>24987</v>
      </c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5425</v>
      </c>
      <c r="G378" s="1" t="s">
        <v>7034</v>
      </c>
      <c r="H378" s="1" t="s">
        <v>8633</v>
      </c>
      <c r="I378" s="1" t="s">
        <v>10257</v>
      </c>
      <c r="J378" s="1"/>
      <c r="K378" s="1" t="s">
        <v>23891</v>
      </c>
      <c r="L378" s="1" t="s">
        <v>376</v>
      </c>
      <c r="M378" s="1" t="s">
        <v>11869</v>
      </c>
      <c r="N378" s="1" t="s">
        <v>13164</v>
      </c>
      <c r="O378" s="1" t="s">
        <v>376</v>
      </c>
      <c r="P378" s="1" t="s">
        <v>23907</v>
      </c>
      <c r="Q378" s="1" t="s">
        <v>23907</v>
      </c>
      <c r="R378" s="1" t="s">
        <v>14006</v>
      </c>
      <c r="S378" s="1" t="s">
        <v>376</v>
      </c>
      <c r="T378" s="1"/>
      <c r="U378" s="1"/>
      <c r="V378" s="1" t="s">
        <v>14022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21192</v>
      </c>
      <c r="F379" s="1" t="s">
        <v>21942</v>
      </c>
      <c r="G379" s="1" t="s">
        <v>22671</v>
      </c>
      <c r="H379" s="1" t="s">
        <v>23386</v>
      </c>
      <c r="I379" s="1" t="s">
        <v>10258</v>
      </c>
      <c r="J379" s="1"/>
      <c r="K379" s="1" t="s">
        <v>23891</v>
      </c>
      <c r="L379" s="1" t="s">
        <v>377</v>
      </c>
      <c r="M379" s="1" t="s">
        <v>11870</v>
      </c>
      <c r="N379" s="1" t="s">
        <v>13164</v>
      </c>
      <c r="O379" s="1" t="s">
        <v>377</v>
      </c>
      <c r="P379" s="1" t="s">
        <v>23907</v>
      </c>
      <c r="Q379" s="1" t="s">
        <v>23907</v>
      </c>
      <c r="R379" s="1" t="s">
        <v>14006</v>
      </c>
      <c r="S379" s="1" t="s">
        <v>377</v>
      </c>
      <c r="T379" s="1"/>
      <c r="U379" s="1"/>
      <c r="V379" s="1" t="s">
        <v>14022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5427</v>
      </c>
      <c r="G380" s="1" t="s">
        <v>7036</v>
      </c>
      <c r="H380" s="1" t="s">
        <v>8635</v>
      </c>
      <c r="I380" s="1" t="s">
        <v>10259</v>
      </c>
      <c r="J380" s="1"/>
      <c r="K380" s="1" t="s">
        <v>23891</v>
      </c>
      <c r="L380" s="1" t="s">
        <v>378</v>
      </c>
      <c r="M380" s="1" t="s">
        <v>11871</v>
      </c>
      <c r="N380" s="1" t="s">
        <v>13164</v>
      </c>
      <c r="O380" s="1" t="s">
        <v>378</v>
      </c>
      <c r="P380" s="1" t="s">
        <v>23907</v>
      </c>
      <c r="Q380" s="1" t="s">
        <v>23907</v>
      </c>
      <c r="R380" s="1" t="s">
        <v>14006</v>
      </c>
      <c r="S380" s="1" t="s">
        <v>378</v>
      </c>
      <c r="T380" s="1"/>
      <c r="U380" s="1"/>
      <c r="V380" s="1" t="s">
        <v>14022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5428</v>
      </c>
      <c r="G381" s="1" t="s">
        <v>7037</v>
      </c>
      <c r="H381" s="1" t="s">
        <v>8636</v>
      </c>
      <c r="I381" s="1" t="s">
        <v>10260</v>
      </c>
      <c r="J381" s="1"/>
      <c r="K381" s="1" t="s">
        <v>23891</v>
      </c>
      <c r="L381" s="1" t="s">
        <v>379</v>
      </c>
      <c r="M381" s="1" t="s">
        <v>11872</v>
      </c>
      <c r="N381" s="1" t="s">
        <v>13164</v>
      </c>
      <c r="O381" s="1" t="s">
        <v>379</v>
      </c>
      <c r="P381" s="1" t="s">
        <v>23907</v>
      </c>
      <c r="Q381" s="1" t="s">
        <v>23907</v>
      </c>
      <c r="R381" s="1" t="s">
        <v>14006</v>
      </c>
      <c r="S381" s="1" t="s">
        <v>379</v>
      </c>
      <c r="T381" s="1"/>
      <c r="U381" s="1"/>
      <c r="V381" s="1" t="s">
        <v>14022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16242</v>
      </c>
      <c r="F382" s="1" t="s">
        <v>17312</v>
      </c>
      <c r="G382" s="1" t="s">
        <v>18352</v>
      </c>
      <c r="H382" s="1" t="s">
        <v>19391</v>
      </c>
      <c r="I382" s="1" t="s">
        <v>10261</v>
      </c>
      <c r="J382" s="1"/>
      <c r="K382" s="1" t="s">
        <v>23891</v>
      </c>
      <c r="L382" s="1" t="s">
        <v>380</v>
      </c>
      <c r="M382" s="1" t="s">
        <v>11873</v>
      </c>
      <c r="N382" s="1" t="s">
        <v>13164</v>
      </c>
      <c r="O382" s="1" t="s">
        <v>380</v>
      </c>
      <c r="P382" s="1" t="s">
        <v>23907</v>
      </c>
      <c r="Q382" s="1" t="s">
        <v>23907</v>
      </c>
      <c r="R382" s="1" t="s">
        <v>14006</v>
      </c>
      <c r="S382" s="1" t="s">
        <v>380</v>
      </c>
      <c r="T382" s="1"/>
      <c r="U382" s="1"/>
      <c r="V382" s="1" t="s">
        <v>14022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16243</v>
      </c>
      <c r="F383" s="1" t="s">
        <v>17313</v>
      </c>
      <c r="G383" s="1" t="s">
        <v>18353</v>
      </c>
      <c r="H383" s="1" t="s">
        <v>19392</v>
      </c>
      <c r="I383" s="1" t="s">
        <v>10262</v>
      </c>
      <c r="J383" s="1"/>
      <c r="K383" s="1" t="s">
        <v>23891</v>
      </c>
      <c r="L383" s="1" t="s">
        <v>381</v>
      </c>
      <c r="M383" s="1" t="s">
        <v>11874</v>
      </c>
      <c r="N383" s="1" t="s">
        <v>13164</v>
      </c>
      <c r="O383" s="1" t="s">
        <v>381</v>
      </c>
      <c r="P383" s="1" t="s">
        <v>23907</v>
      </c>
      <c r="Q383" s="1" t="s">
        <v>23907</v>
      </c>
      <c r="R383" s="1" t="s">
        <v>14006</v>
      </c>
      <c r="S383" s="1" t="s">
        <v>381</v>
      </c>
      <c r="T383" s="1"/>
      <c r="U383" s="1"/>
      <c r="V383" s="1" t="s">
        <v>14022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16244</v>
      </c>
      <c r="F384" s="1" t="s">
        <v>17314</v>
      </c>
      <c r="G384" s="1" t="s">
        <v>18354</v>
      </c>
      <c r="H384" s="1" t="s">
        <v>19393</v>
      </c>
      <c r="I384" s="1" t="s">
        <v>10263</v>
      </c>
      <c r="J384" s="1"/>
      <c r="K384" s="1" t="s">
        <v>23891</v>
      </c>
      <c r="L384" s="1" t="s">
        <v>382</v>
      </c>
      <c r="M384" s="1" t="s">
        <v>11875</v>
      </c>
      <c r="N384" s="1" t="s">
        <v>13164</v>
      </c>
      <c r="O384" s="1" t="s">
        <v>382</v>
      </c>
      <c r="P384" s="1" t="s">
        <v>23907</v>
      </c>
      <c r="Q384" s="1" t="s">
        <v>23907</v>
      </c>
      <c r="R384" s="1" t="s">
        <v>14006</v>
      </c>
      <c r="S384" s="1" t="s">
        <v>382</v>
      </c>
      <c r="T384" s="1"/>
      <c r="U384" s="1"/>
      <c r="V384" s="1" t="s">
        <v>14022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21193</v>
      </c>
      <c r="F385" s="1" t="s">
        <v>21943</v>
      </c>
      <c r="G385" s="1" t="s">
        <v>22672</v>
      </c>
      <c r="H385" s="1" t="s">
        <v>23387</v>
      </c>
      <c r="I385" s="1" t="s">
        <v>10264</v>
      </c>
      <c r="J385" s="1"/>
      <c r="K385" s="1" t="s">
        <v>23891</v>
      </c>
      <c r="L385" s="1" t="s">
        <v>383</v>
      </c>
      <c r="M385" s="1" t="s">
        <v>11876</v>
      </c>
      <c r="N385" s="1" t="s">
        <v>13164</v>
      </c>
      <c r="O385" s="1" t="s">
        <v>383</v>
      </c>
      <c r="P385" s="1" t="s">
        <v>23907</v>
      </c>
      <c r="Q385" s="1" t="s">
        <v>23907</v>
      </c>
      <c r="R385" s="1" t="s">
        <v>14006</v>
      </c>
      <c r="S385" s="1" t="s">
        <v>383</v>
      </c>
      <c r="T385" s="1"/>
      <c r="U385" s="1"/>
      <c r="V385" s="1" t="s">
        <v>14022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5433</v>
      </c>
      <c r="G386" s="1" t="s">
        <v>7042</v>
      </c>
      <c r="H386" s="1" t="s">
        <v>8641</v>
      </c>
      <c r="I386" s="1" t="s">
        <v>10265</v>
      </c>
      <c r="J386" s="1"/>
      <c r="K386" s="1" t="s">
        <v>23891</v>
      </c>
      <c r="L386" s="1" t="s">
        <v>384</v>
      </c>
      <c r="M386" s="1" t="s">
        <v>11877</v>
      </c>
      <c r="N386" s="1" t="s">
        <v>13164</v>
      </c>
      <c r="O386" s="1" t="s">
        <v>384</v>
      </c>
      <c r="P386" s="1" t="s">
        <v>23907</v>
      </c>
      <c r="Q386" s="1" t="s">
        <v>23907</v>
      </c>
      <c r="R386" s="1" t="s">
        <v>14006</v>
      </c>
      <c r="S386" s="1" t="s">
        <v>384</v>
      </c>
      <c r="T386" s="1"/>
      <c r="U386" s="1"/>
      <c r="V386" s="1" t="s">
        <v>14022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21194</v>
      </c>
      <c r="F387" s="1" t="s">
        <v>21944</v>
      </c>
      <c r="G387" s="1" t="s">
        <v>22673</v>
      </c>
      <c r="H387" s="1" t="s">
        <v>23388</v>
      </c>
      <c r="I387" s="1" t="s">
        <v>10266</v>
      </c>
      <c r="J387" s="1"/>
      <c r="K387" s="1" t="s">
        <v>23891</v>
      </c>
      <c r="L387" s="1" t="s">
        <v>385</v>
      </c>
      <c r="M387" s="1" t="s">
        <v>11878</v>
      </c>
      <c r="N387" s="1" t="s">
        <v>13164</v>
      </c>
      <c r="O387" s="1" t="s">
        <v>385</v>
      </c>
      <c r="P387" s="1" t="s">
        <v>23907</v>
      </c>
      <c r="Q387" s="1" t="s">
        <v>23907</v>
      </c>
      <c r="R387" s="1" t="s">
        <v>14006</v>
      </c>
      <c r="S387" s="1" t="s">
        <v>385</v>
      </c>
      <c r="T387" s="1"/>
      <c r="U387" s="1"/>
      <c r="V387" s="1" t="s">
        <v>14022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21195</v>
      </c>
      <c r="F388" s="1" t="s">
        <v>21945</v>
      </c>
      <c r="G388" s="1" t="s">
        <v>22674</v>
      </c>
      <c r="H388" s="1" t="s">
        <v>23389</v>
      </c>
      <c r="I388" s="1" t="s">
        <v>10267</v>
      </c>
      <c r="J388" s="1"/>
      <c r="K388" s="1" t="s">
        <v>23891</v>
      </c>
      <c r="L388" s="1" t="s">
        <v>386</v>
      </c>
      <c r="M388" s="1" t="s">
        <v>11879</v>
      </c>
      <c r="N388" s="1" t="s">
        <v>13164</v>
      </c>
      <c r="O388" s="1" t="s">
        <v>386</v>
      </c>
      <c r="P388" s="1" t="s">
        <v>23907</v>
      </c>
      <c r="Q388" s="1" t="s">
        <v>23907</v>
      </c>
      <c r="R388" s="1" t="s">
        <v>14006</v>
      </c>
      <c r="S388" s="1" t="s">
        <v>386</v>
      </c>
      <c r="T388" s="1"/>
      <c r="U388" s="1"/>
      <c r="V388" s="1" t="s">
        <v>14022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5436</v>
      </c>
      <c r="G389" s="1" t="s">
        <v>7045</v>
      </c>
      <c r="H389" s="1" t="s">
        <v>8644</v>
      </c>
      <c r="I389" s="1" t="s">
        <v>10268</v>
      </c>
      <c r="J389" s="1"/>
      <c r="K389" s="1" t="s">
        <v>23891</v>
      </c>
      <c r="L389" s="1" t="s">
        <v>387</v>
      </c>
      <c r="M389" s="1" t="s">
        <v>11880</v>
      </c>
      <c r="N389" s="1" t="s">
        <v>13164</v>
      </c>
      <c r="O389" s="1" t="s">
        <v>387</v>
      </c>
      <c r="P389" s="1" t="s">
        <v>23907</v>
      </c>
      <c r="Q389" s="1" t="s">
        <v>23907</v>
      </c>
      <c r="R389" s="1" t="s">
        <v>14006</v>
      </c>
      <c r="S389" s="1" t="s">
        <v>387</v>
      </c>
      <c r="T389" s="1"/>
      <c r="U389" s="1"/>
      <c r="V389" s="1" t="s">
        <v>14022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21196</v>
      </c>
      <c r="F390" s="1" t="s">
        <v>21946</v>
      </c>
      <c r="G390" s="1" t="s">
        <v>22675</v>
      </c>
      <c r="H390" s="1" t="s">
        <v>23390</v>
      </c>
      <c r="I390" s="1" t="s">
        <v>10269</v>
      </c>
      <c r="J390" s="1"/>
      <c r="K390" s="1" t="s">
        <v>23891</v>
      </c>
      <c r="L390" s="1" t="s">
        <v>388</v>
      </c>
      <c r="M390" s="1" t="s">
        <v>11881</v>
      </c>
      <c r="N390" s="1" t="s">
        <v>13164</v>
      </c>
      <c r="O390" s="1" t="s">
        <v>388</v>
      </c>
      <c r="P390" s="1" t="s">
        <v>23907</v>
      </c>
      <c r="Q390" s="1" t="s">
        <v>23907</v>
      </c>
      <c r="R390" s="1" t="s">
        <v>14006</v>
      </c>
      <c r="S390" s="1" t="s">
        <v>388</v>
      </c>
      <c r="T390" s="1"/>
      <c r="U390" s="1"/>
      <c r="V390" s="1" t="s">
        <v>14022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16250</v>
      </c>
      <c r="F391" s="1" t="s">
        <v>17320</v>
      </c>
      <c r="G391" s="1" t="s">
        <v>18360</v>
      </c>
      <c r="H391" s="1" t="s">
        <v>19399</v>
      </c>
      <c r="I391" s="1" t="s">
        <v>10270</v>
      </c>
      <c r="J391" s="1"/>
      <c r="K391" s="1" t="s">
        <v>23891</v>
      </c>
      <c r="L391" s="1" t="s">
        <v>389</v>
      </c>
      <c r="M391" s="1" t="s">
        <v>11882</v>
      </c>
      <c r="N391" s="1" t="s">
        <v>13164</v>
      </c>
      <c r="O391" s="1" t="s">
        <v>389</v>
      </c>
      <c r="P391" s="1" t="s">
        <v>23907</v>
      </c>
      <c r="Q391" s="1" t="s">
        <v>23907</v>
      </c>
      <c r="R391" s="1" t="s">
        <v>14006</v>
      </c>
      <c r="S391" s="1" t="s">
        <v>389</v>
      </c>
      <c r="T391" s="1"/>
      <c r="U391" s="1"/>
      <c r="V391" s="1" t="s">
        <v>14022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21197</v>
      </c>
      <c r="F392" s="1" t="s">
        <v>21947</v>
      </c>
      <c r="G392" s="1" t="s">
        <v>22676</v>
      </c>
      <c r="H392" s="1" t="s">
        <v>23391</v>
      </c>
      <c r="I392" s="1" t="s">
        <v>10271</v>
      </c>
      <c r="J392" s="1"/>
      <c r="K392" s="1" t="s">
        <v>23891</v>
      </c>
      <c r="L392" s="1" t="s">
        <v>390</v>
      </c>
      <c r="M392" s="1" t="s">
        <v>11883</v>
      </c>
      <c r="N392" s="1" t="s">
        <v>13164</v>
      </c>
      <c r="O392" s="1" t="s">
        <v>390</v>
      </c>
      <c r="P392" s="1" t="s">
        <v>23907</v>
      </c>
      <c r="Q392" s="1" t="s">
        <v>23907</v>
      </c>
      <c r="R392" s="1" t="s">
        <v>14006</v>
      </c>
      <c r="S392" s="1" t="s">
        <v>390</v>
      </c>
      <c r="T392" s="1"/>
      <c r="U392" s="1"/>
      <c r="V392" s="1" t="s">
        <v>14022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21198</v>
      </c>
      <c r="F393" s="1" t="s">
        <v>21948</v>
      </c>
      <c r="G393" s="1" t="s">
        <v>22677</v>
      </c>
      <c r="H393" s="1" t="s">
        <v>23392</v>
      </c>
      <c r="I393" s="1" t="s">
        <v>10272</v>
      </c>
      <c r="J393" s="1"/>
      <c r="K393" s="1" t="s">
        <v>23891</v>
      </c>
      <c r="L393" s="1" t="s">
        <v>391</v>
      </c>
      <c r="M393" s="1" t="s">
        <v>11884</v>
      </c>
      <c r="N393" s="1" t="s">
        <v>13164</v>
      </c>
      <c r="O393" s="1" t="s">
        <v>391</v>
      </c>
      <c r="P393" s="1" t="s">
        <v>23907</v>
      </c>
      <c r="Q393" s="1" t="s">
        <v>23907</v>
      </c>
      <c r="R393" s="1" t="s">
        <v>14006</v>
      </c>
      <c r="S393" s="1" t="s">
        <v>391</v>
      </c>
      <c r="T393" s="1"/>
      <c r="U393" s="1"/>
      <c r="V393" s="1" t="s">
        <v>14022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21199</v>
      </c>
      <c r="F394" s="1" t="s">
        <v>21949</v>
      </c>
      <c r="G394" s="1" t="s">
        <v>22678</v>
      </c>
      <c r="H394" s="1" t="s">
        <v>23393</v>
      </c>
      <c r="I394" s="1" t="s">
        <v>10273</v>
      </c>
      <c r="J394" s="1"/>
      <c r="K394" s="1" t="s">
        <v>23891</v>
      </c>
      <c r="L394" s="1" t="s">
        <v>392</v>
      </c>
      <c r="M394" s="1" t="s">
        <v>11885</v>
      </c>
      <c r="N394" s="1" t="s">
        <v>13164</v>
      </c>
      <c r="O394" s="1" t="s">
        <v>392</v>
      </c>
      <c r="P394" s="1" t="s">
        <v>23907</v>
      </c>
      <c r="Q394" s="1" t="s">
        <v>23907</v>
      </c>
      <c r="R394" s="1" t="s">
        <v>14006</v>
      </c>
      <c r="S394" s="1" t="s">
        <v>392</v>
      </c>
      <c r="T394" s="1"/>
      <c r="U394" s="1"/>
      <c r="V394" s="1" t="s">
        <v>14022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21200</v>
      </c>
      <c r="F395" s="1" t="s">
        <v>21950</v>
      </c>
      <c r="G395" s="1" t="s">
        <v>22679</v>
      </c>
      <c r="H395" s="1" t="s">
        <v>23394</v>
      </c>
      <c r="I395" s="1" t="s">
        <v>10274</v>
      </c>
      <c r="J395" s="1"/>
      <c r="K395" s="1" t="s">
        <v>23891</v>
      </c>
      <c r="L395" s="1" t="s">
        <v>393</v>
      </c>
      <c r="M395" s="1" t="s">
        <v>11886</v>
      </c>
      <c r="N395" s="1" t="s">
        <v>13164</v>
      </c>
      <c r="O395" s="1" t="s">
        <v>393</v>
      </c>
      <c r="P395" s="1" t="s">
        <v>23907</v>
      </c>
      <c r="Q395" s="1" t="s">
        <v>23907</v>
      </c>
      <c r="R395" s="1" t="s">
        <v>14006</v>
      </c>
      <c r="S395" s="1" t="s">
        <v>393</v>
      </c>
      <c r="T395" s="1"/>
      <c r="U395" s="1"/>
      <c r="V395" s="1" t="s">
        <v>14022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21201</v>
      </c>
      <c r="F396" s="1" t="s">
        <v>21951</v>
      </c>
      <c r="G396" s="1" t="s">
        <v>22680</v>
      </c>
      <c r="H396" s="1" t="s">
        <v>23395</v>
      </c>
      <c r="I396" s="1" t="s">
        <v>10275</v>
      </c>
      <c r="J396" s="1"/>
      <c r="K396" s="1" t="s">
        <v>23891</v>
      </c>
      <c r="L396" s="1" t="s">
        <v>394</v>
      </c>
      <c r="M396" s="1" t="s">
        <v>11887</v>
      </c>
      <c r="N396" s="1" t="s">
        <v>13164</v>
      </c>
      <c r="O396" s="1" t="s">
        <v>394</v>
      </c>
      <c r="P396" s="1" t="s">
        <v>23907</v>
      </c>
      <c r="Q396" s="1" t="s">
        <v>23907</v>
      </c>
      <c r="R396" s="1" t="s">
        <v>14006</v>
      </c>
      <c r="S396" s="1" t="s">
        <v>394</v>
      </c>
      <c r="T396" s="1"/>
      <c r="U396" s="1"/>
      <c r="V396" s="1" t="s">
        <v>14022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21202</v>
      </c>
      <c r="F397" s="1" t="s">
        <v>21952</v>
      </c>
      <c r="G397" s="1" t="s">
        <v>22681</v>
      </c>
      <c r="H397" s="1" t="s">
        <v>23396</v>
      </c>
      <c r="I397" s="1" t="s">
        <v>10276</v>
      </c>
      <c r="J397" s="1"/>
      <c r="K397" s="1" t="s">
        <v>23891</v>
      </c>
      <c r="L397" s="1" t="s">
        <v>395</v>
      </c>
      <c r="M397" s="1" t="s">
        <v>11888</v>
      </c>
      <c r="N397" s="1" t="s">
        <v>13164</v>
      </c>
      <c r="O397" s="1" t="s">
        <v>395</v>
      </c>
      <c r="P397" s="1" t="s">
        <v>23907</v>
      </c>
      <c r="Q397" s="1" t="s">
        <v>23907</v>
      </c>
      <c r="R397" s="1" t="s">
        <v>14006</v>
      </c>
      <c r="S397" s="1" t="s">
        <v>395</v>
      </c>
      <c r="T397" s="1"/>
      <c r="U397" s="1"/>
      <c r="V397" s="1" t="s">
        <v>14022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16256</v>
      </c>
      <c r="F398" s="1" t="s">
        <v>17326</v>
      </c>
      <c r="G398" s="1" t="s">
        <v>18366</v>
      </c>
      <c r="H398" s="1" t="s">
        <v>19405</v>
      </c>
      <c r="I398" s="1" t="s">
        <v>10277</v>
      </c>
      <c r="J398" s="1"/>
      <c r="K398" s="1" t="s">
        <v>23891</v>
      </c>
      <c r="L398" s="1" t="s">
        <v>396</v>
      </c>
      <c r="M398" s="1" t="s">
        <v>11889</v>
      </c>
      <c r="N398" s="1" t="s">
        <v>13164</v>
      </c>
      <c r="O398" s="1" t="s">
        <v>396</v>
      </c>
      <c r="P398" s="1" t="s">
        <v>23907</v>
      </c>
      <c r="Q398" s="1" t="s">
        <v>23907</v>
      </c>
      <c r="R398" s="1" t="s">
        <v>14006</v>
      </c>
      <c r="S398" s="1" t="s">
        <v>396</v>
      </c>
      <c r="T398" s="1"/>
      <c r="U398" s="1"/>
      <c r="V398" s="1" t="s">
        <v>14022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21203</v>
      </c>
      <c r="F399" s="1" t="s">
        <v>21953</v>
      </c>
      <c r="G399" s="1" t="s">
        <v>22682</v>
      </c>
      <c r="H399" s="1" t="s">
        <v>23397</v>
      </c>
      <c r="I399" s="1" t="s">
        <v>10278</v>
      </c>
      <c r="J399" s="1"/>
      <c r="K399" s="1" t="s">
        <v>23891</v>
      </c>
      <c r="L399" s="1" t="s">
        <v>397</v>
      </c>
      <c r="M399" s="1" t="s">
        <v>11890</v>
      </c>
      <c r="N399" s="1" t="s">
        <v>13164</v>
      </c>
      <c r="O399" s="1" t="s">
        <v>397</v>
      </c>
      <c r="P399" s="1" t="s">
        <v>23907</v>
      </c>
      <c r="Q399" s="1" t="s">
        <v>23907</v>
      </c>
      <c r="R399" s="1" t="s">
        <v>14006</v>
      </c>
      <c r="S399" s="1" t="s">
        <v>397</v>
      </c>
      <c r="T399" s="1"/>
      <c r="U399" s="1"/>
      <c r="V399" s="1" t="s">
        <v>14022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21204</v>
      </c>
      <c r="F400" s="1" t="s">
        <v>21954</v>
      </c>
      <c r="G400" s="1" t="s">
        <v>22683</v>
      </c>
      <c r="H400" s="1" t="s">
        <v>23398</v>
      </c>
      <c r="I400" s="1" t="s">
        <v>10279</v>
      </c>
      <c r="J400" s="1"/>
      <c r="K400" s="1" t="s">
        <v>23891</v>
      </c>
      <c r="L400" s="1" t="s">
        <v>398</v>
      </c>
      <c r="M400" s="1" t="s">
        <v>11891</v>
      </c>
      <c r="N400" s="1" t="s">
        <v>13164</v>
      </c>
      <c r="O400" s="1" t="s">
        <v>398</v>
      </c>
      <c r="P400" s="1" t="s">
        <v>23907</v>
      </c>
      <c r="Q400" s="1" t="s">
        <v>23907</v>
      </c>
      <c r="R400" s="1" t="s">
        <v>14006</v>
      </c>
      <c r="S400" s="1" t="s">
        <v>398</v>
      </c>
      <c r="T400" s="1"/>
      <c r="U400" s="1"/>
      <c r="V400" s="1" t="s">
        <v>14022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5448</v>
      </c>
      <c r="G401" s="1" t="s">
        <v>7057</v>
      </c>
      <c r="H401" s="1" t="s">
        <v>8656</v>
      </c>
      <c r="I401" s="1" t="s">
        <v>10280</v>
      </c>
      <c r="J401" s="1"/>
      <c r="K401" s="1" t="s">
        <v>23891</v>
      </c>
      <c r="L401" s="1" t="s">
        <v>399</v>
      </c>
      <c r="M401" s="1" t="s">
        <v>11892</v>
      </c>
      <c r="N401" s="1" t="s">
        <v>13164</v>
      </c>
      <c r="O401" s="1" t="s">
        <v>399</v>
      </c>
      <c r="P401" s="1" t="s">
        <v>23907</v>
      </c>
      <c r="Q401" s="1" t="s">
        <v>23907</v>
      </c>
      <c r="R401" s="1" t="s">
        <v>14006</v>
      </c>
      <c r="S401" s="1" t="s">
        <v>399</v>
      </c>
      <c r="T401" s="1"/>
      <c r="U401" s="1"/>
      <c r="V401" s="1" t="s">
        <v>14022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16260</v>
      </c>
      <c r="F402" s="1" t="s">
        <v>17330</v>
      </c>
      <c r="G402" s="1" t="s">
        <v>18370</v>
      </c>
      <c r="H402" s="1" t="s">
        <v>17330</v>
      </c>
      <c r="I402" s="1" t="s">
        <v>10281</v>
      </c>
      <c r="J402" s="1"/>
      <c r="K402" s="1" t="s">
        <v>23891</v>
      </c>
      <c r="L402" s="1" t="s">
        <v>400</v>
      </c>
      <c r="M402" s="1" t="s">
        <v>11893</v>
      </c>
      <c r="N402" s="1" t="s">
        <v>13164</v>
      </c>
      <c r="O402" s="1" t="s">
        <v>400</v>
      </c>
      <c r="P402" s="1" t="s">
        <v>23907</v>
      </c>
      <c r="Q402" s="1" t="s">
        <v>23907</v>
      </c>
      <c r="R402" s="1" t="s">
        <v>14006</v>
      </c>
      <c r="S402" s="1" t="s">
        <v>400</v>
      </c>
      <c r="T402" s="1"/>
      <c r="U402" s="1"/>
      <c r="V402" s="1" t="s">
        <v>14022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21205</v>
      </c>
      <c r="F403" s="1" t="s">
        <v>21955</v>
      </c>
      <c r="G403" s="1" t="s">
        <v>22684</v>
      </c>
      <c r="H403" s="1" t="s">
        <v>23399</v>
      </c>
      <c r="I403" s="1" t="s">
        <v>10282</v>
      </c>
      <c r="J403" s="1"/>
      <c r="K403" s="1" t="s">
        <v>23891</v>
      </c>
      <c r="L403" s="1" t="s">
        <v>401</v>
      </c>
      <c r="M403" s="1" t="s">
        <v>11894</v>
      </c>
      <c r="N403" s="1" t="s">
        <v>13164</v>
      </c>
      <c r="O403" s="1" t="s">
        <v>401</v>
      </c>
      <c r="P403" s="1" t="s">
        <v>23907</v>
      </c>
      <c r="Q403" s="1" t="s">
        <v>23907</v>
      </c>
      <c r="R403" s="1" t="s">
        <v>14006</v>
      </c>
      <c r="S403" s="1" t="s">
        <v>401</v>
      </c>
      <c r="T403" s="1"/>
      <c r="U403" s="1"/>
      <c r="V403" s="1" t="s">
        <v>14022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5451</v>
      </c>
      <c r="G404" s="1" t="s">
        <v>7060</v>
      </c>
      <c r="H404" s="1" t="s">
        <v>8658</v>
      </c>
      <c r="I404" s="1" t="s">
        <v>10283</v>
      </c>
      <c r="J404" s="1"/>
      <c r="K404" s="1" t="s">
        <v>23891</v>
      </c>
      <c r="L404" s="1" t="s">
        <v>402</v>
      </c>
      <c r="M404" s="1" t="s">
        <v>11895</v>
      </c>
      <c r="N404" s="1" t="s">
        <v>13164</v>
      </c>
      <c r="O404" s="1" t="s">
        <v>402</v>
      </c>
      <c r="P404" s="1" t="s">
        <v>23907</v>
      </c>
      <c r="Q404" s="1" t="s">
        <v>23907</v>
      </c>
      <c r="R404" s="1" t="s">
        <v>14006</v>
      </c>
      <c r="S404" s="1" t="s">
        <v>402</v>
      </c>
      <c r="T404" s="1"/>
      <c r="U404" s="1"/>
      <c r="V404" s="1" t="s">
        <v>14022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21206</v>
      </c>
      <c r="F405" s="1" t="s">
        <v>21206</v>
      </c>
      <c r="G405" s="1" t="s">
        <v>22685</v>
      </c>
      <c r="H405" s="1" t="s">
        <v>23400</v>
      </c>
      <c r="I405" s="1" t="s">
        <v>10284</v>
      </c>
      <c r="J405" s="1"/>
      <c r="K405" s="1" t="s">
        <v>23891</v>
      </c>
      <c r="L405" s="1" t="s">
        <v>403</v>
      </c>
      <c r="M405" s="1" t="s">
        <v>11896</v>
      </c>
      <c r="N405" s="1" t="s">
        <v>13164</v>
      </c>
      <c r="O405" s="1" t="s">
        <v>403</v>
      </c>
      <c r="P405" s="1" t="s">
        <v>23907</v>
      </c>
      <c r="Q405" s="1" t="s">
        <v>23907</v>
      </c>
      <c r="R405" s="1" t="s">
        <v>14006</v>
      </c>
      <c r="S405" s="1" t="s">
        <v>403</v>
      </c>
      <c r="T405" s="1"/>
      <c r="U405" s="1"/>
      <c r="V405" s="1" t="s">
        <v>14022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21207</v>
      </c>
      <c r="F406" s="1" t="s">
        <v>21956</v>
      </c>
      <c r="G406" s="1" t="s">
        <v>22686</v>
      </c>
      <c r="H406" s="1" t="s">
        <v>23401</v>
      </c>
      <c r="I406" s="1" t="s">
        <v>10285</v>
      </c>
      <c r="J406" s="1"/>
      <c r="K406" s="1" t="s">
        <v>23891</v>
      </c>
      <c r="L406" s="1" t="s">
        <v>404</v>
      </c>
      <c r="M406" s="1" t="s">
        <v>11897</v>
      </c>
      <c r="N406" s="1" t="s">
        <v>13164</v>
      </c>
      <c r="O406" s="1" t="s">
        <v>404</v>
      </c>
      <c r="P406" s="1" t="s">
        <v>23907</v>
      </c>
      <c r="Q406" s="1" t="s">
        <v>23907</v>
      </c>
      <c r="R406" s="1" t="s">
        <v>14006</v>
      </c>
      <c r="S406" s="1" t="s">
        <v>404</v>
      </c>
      <c r="T406" s="1"/>
      <c r="U406" s="1"/>
      <c r="V406" s="1" t="s">
        <v>14022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21208</v>
      </c>
      <c r="F407" s="1" t="s">
        <v>21957</v>
      </c>
      <c r="G407" s="1" t="s">
        <v>22687</v>
      </c>
      <c r="H407" s="1" t="s">
        <v>23402</v>
      </c>
      <c r="I407" s="1" t="s">
        <v>10286</v>
      </c>
      <c r="J407" s="1"/>
      <c r="K407" s="1" t="s">
        <v>23891</v>
      </c>
      <c r="L407" s="1" t="s">
        <v>405</v>
      </c>
      <c r="M407" s="1" t="s">
        <v>11898</v>
      </c>
      <c r="N407" s="1" t="s">
        <v>13164</v>
      </c>
      <c r="O407" s="1" t="s">
        <v>405</v>
      </c>
      <c r="P407" s="1" t="s">
        <v>23907</v>
      </c>
      <c r="Q407" s="1" t="s">
        <v>23907</v>
      </c>
      <c r="R407" s="1" t="s">
        <v>14006</v>
      </c>
      <c r="S407" s="1" t="s">
        <v>405</v>
      </c>
      <c r="T407" s="1"/>
      <c r="U407" s="1"/>
      <c r="V407" s="1" t="s">
        <v>14022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21209</v>
      </c>
      <c r="F408" s="1" t="s">
        <v>21958</v>
      </c>
      <c r="G408" s="1" t="s">
        <v>22688</v>
      </c>
      <c r="H408" s="1" t="s">
        <v>23403</v>
      </c>
      <c r="I408" s="1" t="s">
        <v>10128</v>
      </c>
      <c r="J408" s="1"/>
      <c r="K408" s="1" t="s">
        <v>23891</v>
      </c>
      <c r="L408" s="1" t="s">
        <v>406</v>
      </c>
      <c r="M408" s="1" t="s">
        <v>11899</v>
      </c>
      <c r="N408" s="1" t="s">
        <v>13164</v>
      </c>
      <c r="O408" s="1" t="s">
        <v>406</v>
      </c>
      <c r="P408" s="1" t="s">
        <v>23907</v>
      </c>
      <c r="Q408" s="1" t="s">
        <v>23907</v>
      </c>
      <c r="R408" s="1" t="s">
        <v>14006</v>
      </c>
      <c r="S408" s="1" t="s">
        <v>406</v>
      </c>
      <c r="T408" s="1"/>
      <c r="U408" s="1"/>
      <c r="V408" s="1" t="s">
        <v>14022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16265</v>
      </c>
      <c r="F409" s="1" t="s">
        <v>17334</v>
      </c>
      <c r="G409" s="1" t="s">
        <v>18375</v>
      </c>
      <c r="H409" s="1" t="s">
        <v>19413</v>
      </c>
      <c r="I409" s="1" t="s">
        <v>10287</v>
      </c>
      <c r="J409" s="1"/>
      <c r="K409" s="1" t="s">
        <v>23891</v>
      </c>
      <c r="L409" s="1" t="s">
        <v>407</v>
      </c>
      <c r="M409" s="1" t="s">
        <v>11900</v>
      </c>
      <c r="N409" s="1" t="s">
        <v>13164</v>
      </c>
      <c r="O409" s="1" t="s">
        <v>407</v>
      </c>
      <c r="P409" s="1" t="s">
        <v>23907</v>
      </c>
      <c r="Q409" s="1" t="s">
        <v>23907</v>
      </c>
      <c r="R409" s="1" t="s">
        <v>14006</v>
      </c>
      <c r="S409" s="1" t="s">
        <v>407</v>
      </c>
      <c r="T409" s="1"/>
      <c r="U409" s="1"/>
      <c r="V409" s="1" t="s">
        <v>14022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5456</v>
      </c>
      <c r="G410" s="1" t="s">
        <v>7066</v>
      </c>
      <c r="H410" s="1" t="s">
        <v>8664</v>
      </c>
      <c r="I410" s="1" t="s">
        <v>10288</v>
      </c>
      <c r="J410" s="1"/>
      <c r="K410" s="1" t="s">
        <v>23891</v>
      </c>
      <c r="L410" s="1" t="s">
        <v>408</v>
      </c>
      <c r="M410" s="1" t="s">
        <v>11901</v>
      </c>
      <c r="N410" s="1" t="s">
        <v>13164</v>
      </c>
      <c r="O410" s="1" t="s">
        <v>408</v>
      </c>
      <c r="P410" s="1" t="s">
        <v>23907</v>
      </c>
      <c r="Q410" s="1" t="s">
        <v>23907</v>
      </c>
      <c r="R410" s="1" t="s">
        <v>14006</v>
      </c>
      <c r="S410" s="1" t="s">
        <v>408</v>
      </c>
      <c r="T410" s="1"/>
      <c r="U410" s="1"/>
      <c r="V410" s="1" t="s">
        <v>14022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21210</v>
      </c>
      <c r="F411" s="1" t="s">
        <v>21959</v>
      </c>
      <c r="G411" s="1" t="s">
        <v>21210</v>
      </c>
      <c r="H411" s="1" t="s">
        <v>23404</v>
      </c>
      <c r="I411" s="1" t="s">
        <v>10289</v>
      </c>
      <c r="J411" s="1"/>
      <c r="K411" s="1" t="s">
        <v>23891</v>
      </c>
      <c r="L411" s="1" t="s">
        <v>409</v>
      </c>
      <c r="M411" s="1" t="s">
        <v>11902</v>
      </c>
      <c r="N411" s="1" t="s">
        <v>13164</v>
      </c>
      <c r="O411" s="1" t="s">
        <v>409</v>
      </c>
      <c r="P411" s="1" t="s">
        <v>23907</v>
      </c>
      <c r="Q411" s="1" t="s">
        <v>23907</v>
      </c>
      <c r="R411" s="1" t="s">
        <v>14006</v>
      </c>
      <c r="S411" s="1" t="s">
        <v>409</v>
      </c>
      <c r="T411" s="1"/>
      <c r="U411" s="1"/>
      <c r="V411" s="1" t="s">
        <v>14022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21211</v>
      </c>
      <c r="F412" s="1" t="s">
        <v>21960</v>
      </c>
      <c r="G412" s="1" t="s">
        <v>22689</v>
      </c>
      <c r="H412" s="1" t="s">
        <v>23405</v>
      </c>
      <c r="I412" s="1" t="s">
        <v>10290</v>
      </c>
      <c r="J412" s="1"/>
      <c r="K412" s="1" t="s">
        <v>23891</v>
      </c>
      <c r="L412" s="1" t="s">
        <v>410</v>
      </c>
      <c r="M412" s="1" t="s">
        <v>11903</v>
      </c>
      <c r="N412" s="1" t="s">
        <v>13164</v>
      </c>
      <c r="O412" s="1" t="s">
        <v>410</v>
      </c>
      <c r="P412" s="1" t="s">
        <v>23907</v>
      </c>
      <c r="Q412" s="1" t="s">
        <v>23907</v>
      </c>
      <c r="R412" s="1" t="s">
        <v>14006</v>
      </c>
      <c r="S412" s="1" t="s">
        <v>410</v>
      </c>
      <c r="T412" s="1"/>
      <c r="U412" s="1"/>
      <c r="V412" s="1" t="s">
        <v>14022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21212</v>
      </c>
      <c r="F413" s="1" t="s">
        <v>21961</v>
      </c>
      <c r="G413" s="1" t="s">
        <v>22690</v>
      </c>
      <c r="H413" s="1" t="s">
        <v>23406</v>
      </c>
      <c r="I413" s="1" t="s">
        <v>10291</v>
      </c>
      <c r="J413" s="1"/>
      <c r="K413" s="1" t="s">
        <v>23891</v>
      </c>
      <c r="L413" s="1" t="s">
        <v>411</v>
      </c>
      <c r="M413" s="1" t="s">
        <v>11904</v>
      </c>
      <c r="N413" s="1" t="s">
        <v>13164</v>
      </c>
      <c r="O413" s="1" t="s">
        <v>411</v>
      </c>
      <c r="P413" s="1" t="s">
        <v>23907</v>
      </c>
      <c r="Q413" s="1" t="s">
        <v>23907</v>
      </c>
      <c r="R413" s="1" t="s">
        <v>14006</v>
      </c>
      <c r="S413" s="1" t="s">
        <v>411</v>
      </c>
      <c r="T413" s="1"/>
      <c r="U413" s="1"/>
      <c r="V413" s="1" t="s">
        <v>14022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5460</v>
      </c>
      <c r="G414" s="1" t="s">
        <v>7069</v>
      </c>
      <c r="H414" s="1" t="s">
        <v>8668</v>
      </c>
      <c r="I414" s="1" t="s">
        <v>10292</v>
      </c>
      <c r="J414" s="1"/>
      <c r="K414" s="1" t="s">
        <v>23891</v>
      </c>
      <c r="L414" s="1" t="s">
        <v>412</v>
      </c>
      <c r="M414" s="1" t="s">
        <v>11905</v>
      </c>
      <c r="N414" s="1" t="s">
        <v>13164</v>
      </c>
      <c r="O414" s="1" t="s">
        <v>412</v>
      </c>
      <c r="P414" s="1" t="s">
        <v>23907</v>
      </c>
      <c r="Q414" s="1" t="s">
        <v>23907</v>
      </c>
      <c r="R414" s="1" t="s">
        <v>14006</v>
      </c>
      <c r="S414" s="1" t="s">
        <v>412</v>
      </c>
      <c r="T414" s="1"/>
      <c r="U414" s="1"/>
      <c r="V414" s="1" t="s">
        <v>14022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21213</v>
      </c>
      <c r="F415" s="1" t="s">
        <v>21962</v>
      </c>
      <c r="G415" s="1" t="s">
        <v>22691</v>
      </c>
      <c r="H415" s="1" t="s">
        <v>23407</v>
      </c>
      <c r="I415" s="1" t="s">
        <v>10293</v>
      </c>
      <c r="J415" s="1"/>
      <c r="K415" s="1" t="s">
        <v>23891</v>
      </c>
      <c r="L415" s="1" t="s">
        <v>413</v>
      </c>
      <c r="M415" s="1" t="s">
        <v>11906</v>
      </c>
      <c r="N415" s="1" t="s">
        <v>13164</v>
      </c>
      <c r="O415" s="1" t="s">
        <v>413</v>
      </c>
      <c r="P415" s="1" t="s">
        <v>23907</v>
      </c>
      <c r="Q415" s="1" t="s">
        <v>23907</v>
      </c>
      <c r="R415" s="1" t="s">
        <v>14006</v>
      </c>
      <c r="S415" s="1" t="s">
        <v>413</v>
      </c>
      <c r="T415" s="1"/>
      <c r="U415" s="1"/>
      <c r="V415" s="1" t="s">
        <v>14022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21214</v>
      </c>
      <c r="F416" s="1" t="s">
        <v>21963</v>
      </c>
      <c r="G416" s="1" t="s">
        <v>22692</v>
      </c>
      <c r="H416" s="1" t="s">
        <v>23408</v>
      </c>
      <c r="I416" s="1" t="s">
        <v>10294</v>
      </c>
      <c r="J416" s="1"/>
      <c r="K416" s="1" t="s">
        <v>23891</v>
      </c>
      <c r="L416" s="1" t="s">
        <v>414</v>
      </c>
      <c r="M416" s="1" t="s">
        <v>11907</v>
      </c>
      <c r="N416" s="1" t="s">
        <v>13164</v>
      </c>
      <c r="O416" s="1" t="s">
        <v>414</v>
      </c>
      <c r="P416" s="1" t="s">
        <v>23907</v>
      </c>
      <c r="Q416" s="1" t="s">
        <v>23907</v>
      </c>
      <c r="R416" s="1" t="s">
        <v>14006</v>
      </c>
      <c r="S416" s="1" t="s">
        <v>414</v>
      </c>
      <c r="T416" s="1"/>
      <c r="U416" s="1"/>
      <c r="V416" s="1" t="s">
        <v>14022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5463</v>
      </c>
      <c r="G417" s="1" t="s">
        <v>7072</v>
      </c>
      <c r="H417" s="1" t="s">
        <v>8671</v>
      </c>
      <c r="I417" s="1" t="s">
        <v>10295</v>
      </c>
      <c r="J417" s="1"/>
      <c r="K417" s="1" t="s">
        <v>23891</v>
      </c>
      <c r="L417" s="1" t="s">
        <v>415</v>
      </c>
      <c r="M417" s="1" t="s">
        <v>11908</v>
      </c>
      <c r="N417" s="1" t="s">
        <v>13164</v>
      </c>
      <c r="O417" s="1" t="s">
        <v>415</v>
      </c>
      <c r="P417" s="1" t="s">
        <v>23907</v>
      </c>
      <c r="Q417" s="1" t="s">
        <v>23907</v>
      </c>
      <c r="R417" s="1" t="s">
        <v>14006</v>
      </c>
      <c r="S417" s="1" t="s">
        <v>415</v>
      </c>
      <c r="T417" s="1"/>
      <c r="U417" s="1"/>
      <c r="V417" s="1" t="s">
        <v>14022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21215</v>
      </c>
      <c r="F418" s="1" t="s">
        <v>21964</v>
      </c>
      <c r="G418" s="1" t="s">
        <v>22693</v>
      </c>
      <c r="H418" s="1" t="s">
        <v>23409</v>
      </c>
      <c r="I418" s="1" t="s">
        <v>10296</v>
      </c>
      <c r="J418" s="1"/>
      <c r="K418" s="1" t="s">
        <v>23891</v>
      </c>
      <c r="L418" s="1" t="s">
        <v>416</v>
      </c>
      <c r="M418" s="1" t="s">
        <v>11909</v>
      </c>
      <c r="N418" s="1" t="s">
        <v>13164</v>
      </c>
      <c r="O418" s="1" t="s">
        <v>416</v>
      </c>
      <c r="P418" s="1" t="s">
        <v>23907</v>
      </c>
      <c r="Q418" s="1" t="s">
        <v>23907</v>
      </c>
      <c r="R418" s="1" t="s">
        <v>14006</v>
      </c>
      <c r="S418" s="1" t="s">
        <v>416</v>
      </c>
      <c r="T418" s="1"/>
      <c r="U418" s="1"/>
      <c r="V418" s="1" t="s">
        <v>14022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21216</v>
      </c>
      <c r="F419" s="1" t="s">
        <v>21965</v>
      </c>
      <c r="G419" s="1" t="s">
        <v>22694</v>
      </c>
      <c r="H419" s="1" t="s">
        <v>23410</v>
      </c>
      <c r="I419" s="1" t="s">
        <v>10297</v>
      </c>
      <c r="J419" s="1"/>
      <c r="K419" s="1" t="s">
        <v>23891</v>
      </c>
      <c r="L419" s="1" t="s">
        <v>417</v>
      </c>
      <c r="M419" s="1" t="s">
        <v>11910</v>
      </c>
      <c r="N419" s="1" t="s">
        <v>13164</v>
      </c>
      <c r="O419" s="1" t="s">
        <v>417</v>
      </c>
      <c r="P419" s="1" t="s">
        <v>23907</v>
      </c>
      <c r="Q419" s="1" t="s">
        <v>23907</v>
      </c>
      <c r="R419" s="1" t="s">
        <v>14006</v>
      </c>
      <c r="S419" s="1" t="s">
        <v>417</v>
      </c>
      <c r="T419" s="1"/>
      <c r="U419" s="1"/>
      <c r="V419" s="1" t="s">
        <v>14022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16273</v>
      </c>
      <c r="F420" s="1" t="s">
        <v>17342</v>
      </c>
      <c r="G420" s="1" t="s">
        <v>18382</v>
      </c>
      <c r="H420" s="1" t="s">
        <v>19421</v>
      </c>
      <c r="I420" s="1" t="s">
        <v>10298</v>
      </c>
      <c r="J420" s="1"/>
      <c r="K420" s="1" t="s">
        <v>23891</v>
      </c>
      <c r="L420" s="1" t="s">
        <v>418</v>
      </c>
      <c r="M420" s="1" t="s">
        <v>11911</v>
      </c>
      <c r="N420" s="1" t="s">
        <v>13164</v>
      </c>
      <c r="O420" s="1" t="s">
        <v>418</v>
      </c>
      <c r="P420" s="1" t="s">
        <v>23907</v>
      </c>
      <c r="Q420" s="1" t="s">
        <v>23907</v>
      </c>
      <c r="R420" s="1" t="s">
        <v>14006</v>
      </c>
      <c r="S420" s="1" t="s">
        <v>418</v>
      </c>
      <c r="T420" s="1"/>
      <c r="U420" s="1"/>
      <c r="V420" s="1" t="s">
        <v>14022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21217</v>
      </c>
      <c r="F421" s="1" t="s">
        <v>21966</v>
      </c>
      <c r="G421" s="1" t="s">
        <v>22695</v>
      </c>
      <c r="H421" s="1" t="s">
        <v>23411</v>
      </c>
      <c r="I421" s="1" t="s">
        <v>10299</v>
      </c>
      <c r="J421" s="1"/>
      <c r="K421" s="1" t="s">
        <v>23891</v>
      </c>
      <c r="L421" s="1" t="s">
        <v>419</v>
      </c>
      <c r="M421" s="1" t="s">
        <v>11912</v>
      </c>
      <c r="N421" s="1" t="s">
        <v>13164</v>
      </c>
      <c r="O421" s="1" t="s">
        <v>419</v>
      </c>
      <c r="P421" s="1" t="s">
        <v>23907</v>
      </c>
      <c r="Q421" s="1" t="s">
        <v>23907</v>
      </c>
      <c r="R421" s="1" t="s">
        <v>14006</v>
      </c>
      <c r="S421" s="1" t="s">
        <v>419</v>
      </c>
      <c r="T421" s="1"/>
      <c r="U421" s="1"/>
      <c r="V421" s="1" t="s">
        <v>14022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21218</v>
      </c>
      <c r="F422" s="1" t="s">
        <v>21967</v>
      </c>
      <c r="G422" s="1" t="s">
        <v>22696</v>
      </c>
      <c r="H422" s="1" t="s">
        <v>23412</v>
      </c>
      <c r="I422" s="1" t="s">
        <v>10300</v>
      </c>
      <c r="J422" s="1"/>
      <c r="K422" s="1" t="s">
        <v>23891</v>
      </c>
      <c r="L422" s="1" t="s">
        <v>420</v>
      </c>
      <c r="M422" s="1" t="s">
        <v>11913</v>
      </c>
      <c r="N422" s="1" t="s">
        <v>13164</v>
      </c>
      <c r="O422" s="1" t="s">
        <v>420</v>
      </c>
      <c r="P422" s="1" t="s">
        <v>23907</v>
      </c>
      <c r="Q422" s="1" t="s">
        <v>23907</v>
      </c>
      <c r="R422" s="1" t="s">
        <v>14006</v>
      </c>
      <c r="S422" s="1" t="s">
        <v>420</v>
      </c>
      <c r="T422" s="1"/>
      <c r="U422" s="1"/>
      <c r="V422" s="1" t="s">
        <v>14022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21219</v>
      </c>
      <c r="F423" s="1" t="s">
        <v>21968</v>
      </c>
      <c r="G423" s="1" t="s">
        <v>22697</v>
      </c>
      <c r="H423" s="1" t="s">
        <v>23413</v>
      </c>
      <c r="I423" s="1" t="s">
        <v>10301</v>
      </c>
      <c r="J423" s="1"/>
      <c r="K423" s="1" t="s">
        <v>23891</v>
      </c>
      <c r="L423" s="1" t="s">
        <v>421</v>
      </c>
      <c r="M423" s="1" t="s">
        <v>11914</v>
      </c>
      <c r="N423" s="1" t="s">
        <v>13164</v>
      </c>
      <c r="O423" s="1" t="s">
        <v>421</v>
      </c>
      <c r="P423" s="1" t="s">
        <v>23907</v>
      </c>
      <c r="Q423" s="1" t="s">
        <v>23907</v>
      </c>
      <c r="R423" s="1" t="s">
        <v>14006</v>
      </c>
      <c r="S423" s="1" t="s">
        <v>421</v>
      </c>
      <c r="T423" s="1"/>
      <c r="U423" s="1"/>
      <c r="V423" s="1" t="s">
        <v>14022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5470</v>
      </c>
      <c r="G424" s="1" t="s">
        <v>7079</v>
      </c>
      <c r="H424" s="1" t="s">
        <v>8678</v>
      </c>
      <c r="I424" s="1" t="s">
        <v>10302</v>
      </c>
      <c r="J424" s="1"/>
      <c r="K424" s="1" t="s">
        <v>23891</v>
      </c>
      <c r="L424" s="1" t="s">
        <v>422</v>
      </c>
      <c r="M424" s="1" t="s">
        <v>11915</v>
      </c>
      <c r="N424" s="1" t="s">
        <v>13164</v>
      </c>
      <c r="O424" s="1" t="s">
        <v>422</v>
      </c>
      <c r="P424" s="1" t="s">
        <v>23907</v>
      </c>
      <c r="Q424" s="1" t="s">
        <v>23907</v>
      </c>
      <c r="R424" s="1" t="s">
        <v>14006</v>
      </c>
      <c r="S424" s="1" t="s">
        <v>422</v>
      </c>
      <c r="T424" s="1"/>
      <c r="U424" s="1"/>
      <c r="V424" s="1" t="s">
        <v>14022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21220</v>
      </c>
      <c r="F425" s="1" t="s">
        <v>21969</v>
      </c>
      <c r="G425" s="1" t="s">
        <v>22698</v>
      </c>
      <c r="H425" s="1" t="s">
        <v>23414</v>
      </c>
      <c r="I425" s="1" t="s">
        <v>10303</v>
      </c>
      <c r="J425" s="1"/>
      <c r="K425" s="1" t="s">
        <v>23891</v>
      </c>
      <c r="L425" s="1" t="s">
        <v>423</v>
      </c>
      <c r="M425" s="1" t="s">
        <v>11916</v>
      </c>
      <c r="N425" s="1" t="s">
        <v>13164</v>
      </c>
      <c r="O425" s="1" t="s">
        <v>423</v>
      </c>
      <c r="P425" s="1" t="s">
        <v>23907</v>
      </c>
      <c r="Q425" s="1" t="s">
        <v>23907</v>
      </c>
      <c r="R425" s="1" t="s">
        <v>14006</v>
      </c>
      <c r="S425" s="1" t="s">
        <v>423</v>
      </c>
      <c r="T425" s="1"/>
      <c r="U425" s="1"/>
      <c r="V425" s="1" t="s">
        <v>14022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21221</v>
      </c>
      <c r="F426" s="1" t="s">
        <v>21970</v>
      </c>
      <c r="G426" s="1" t="s">
        <v>22699</v>
      </c>
      <c r="H426" s="1" t="s">
        <v>23415</v>
      </c>
      <c r="I426" s="1" t="s">
        <v>10304</v>
      </c>
      <c r="J426" s="1"/>
      <c r="K426" s="1" t="s">
        <v>23891</v>
      </c>
      <c r="L426" s="1" t="s">
        <v>424</v>
      </c>
      <c r="M426" s="1" t="s">
        <v>11917</v>
      </c>
      <c r="N426" s="1" t="s">
        <v>13164</v>
      </c>
      <c r="O426" s="1" t="s">
        <v>424</v>
      </c>
      <c r="P426" s="1" t="s">
        <v>23907</v>
      </c>
      <c r="Q426" s="1" t="s">
        <v>23907</v>
      </c>
      <c r="R426" s="1" t="s">
        <v>14006</v>
      </c>
      <c r="S426" s="1" t="s">
        <v>424</v>
      </c>
      <c r="T426" s="1"/>
      <c r="U426" s="1"/>
      <c r="V426" s="1" t="s">
        <v>14022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16279</v>
      </c>
      <c r="F427" s="1" t="s">
        <v>17348</v>
      </c>
      <c r="G427" s="1" t="s">
        <v>18388</v>
      </c>
      <c r="H427" s="1" t="s">
        <v>19427</v>
      </c>
      <c r="I427" s="1" t="s">
        <v>9967</v>
      </c>
      <c r="J427" s="1"/>
      <c r="K427" s="1" t="s">
        <v>23891</v>
      </c>
      <c r="L427" s="1" t="s">
        <v>425</v>
      </c>
      <c r="M427" s="1" t="s">
        <v>11918</v>
      </c>
      <c r="N427" s="1" t="s">
        <v>13164</v>
      </c>
      <c r="O427" s="1" t="s">
        <v>425</v>
      </c>
      <c r="P427" s="1" t="s">
        <v>23907</v>
      </c>
      <c r="Q427" s="1" t="s">
        <v>23907</v>
      </c>
      <c r="R427" s="1" t="s">
        <v>14006</v>
      </c>
      <c r="S427" s="1" t="s">
        <v>425</v>
      </c>
      <c r="T427" s="1"/>
      <c r="U427" s="1"/>
      <c r="V427" s="1" t="s">
        <v>14022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21222</v>
      </c>
      <c r="F428" s="1" t="s">
        <v>21971</v>
      </c>
      <c r="G428" s="1" t="s">
        <v>22700</v>
      </c>
      <c r="H428" s="1" t="s">
        <v>23416</v>
      </c>
      <c r="I428" s="1" t="s">
        <v>10305</v>
      </c>
      <c r="J428" s="1"/>
      <c r="K428" s="1" t="s">
        <v>23891</v>
      </c>
      <c r="L428" s="1" t="s">
        <v>426</v>
      </c>
      <c r="M428" s="1" t="s">
        <v>11919</v>
      </c>
      <c r="N428" s="1" t="s">
        <v>13164</v>
      </c>
      <c r="O428" s="1" t="s">
        <v>426</v>
      </c>
      <c r="P428" s="1" t="s">
        <v>23907</v>
      </c>
      <c r="Q428" s="1" t="s">
        <v>23907</v>
      </c>
      <c r="R428" s="1" t="s">
        <v>14006</v>
      </c>
      <c r="S428" s="1" t="s">
        <v>426</v>
      </c>
      <c r="T428" s="1"/>
      <c r="U428" s="1"/>
      <c r="V428" s="1" t="s">
        <v>14022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16281</v>
      </c>
      <c r="F429" s="1" t="s">
        <v>17350</v>
      </c>
      <c r="G429" s="1" t="s">
        <v>18390</v>
      </c>
      <c r="H429" s="1" t="s">
        <v>19429</v>
      </c>
      <c r="I429" s="1" t="s">
        <v>10306</v>
      </c>
      <c r="J429" s="1"/>
      <c r="K429" s="1" t="s">
        <v>23891</v>
      </c>
      <c r="L429" s="1" t="s">
        <v>427</v>
      </c>
      <c r="M429" s="1" t="s">
        <v>11920</v>
      </c>
      <c r="N429" s="1" t="s">
        <v>13164</v>
      </c>
      <c r="O429" s="1" t="s">
        <v>427</v>
      </c>
      <c r="P429" s="1" t="s">
        <v>23907</v>
      </c>
      <c r="Q429" s="1" t="s">
        <v>23907</v>
      </c>
      <c r="R429" s="1" t="s">
        <v>14006</v>
      </c>
      <c r="S429" s="1" t="s">
        <v>427</v>
      </c>
      <c r="T429" s="1"/>
      <c r="U429" s="1"/>
      <c r="V429" s="1" t="s">
        <v>14022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5476</v>
      </c>
      <c r="G430" s="1" t="s">
        <v>7085</v>
      </c>
      <c r="H430" s="1" t="s">
        <v>8684</v>
      </c>
      <c r="I430" s="1" t="s">
        <v>10307</v>
      </c>
      <c r="J430" s="1"/>
      <c r="K430" s="1" t="s">
        <v>23891</v>
      </c>
      <c r="L430" s="1" t="s">
        <v>428</v>
      </c>
      <c r="M430" s="1" t="s">
        <v>11921</v>
      </c>
      <c r="N430" s="1" t="s">
        <v>13164</v>
      </c>
      <c r="O430" s="1" t="s">
        <v>428</v>
      </c>
      <c r="P430" s="1" t="s">
        <v>23907</v>
      </c>
      <c r="Q430" s="1" t="s">
        <v>23907</v>
      </c>
      <c r="R430" s="1" t="s">
        <v>14006</v>
      </c>
      <c r="S430" s="1" t="s">
        <v>428</v>
      </c>
      <c r="T430" s="1"/>
      <c r="U430" s="1"/>
      <c r="V430" s="1" t="s">
        <v>14022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5477</v>
      </c>
      <c r="G431" s="1" t="s">
        <v>7086</v>
      </c>
      <c r="H431" s="1" t="s">
        <v>8685</v>
      </c>
      <c r="I431" s="1" t="s">
        <v>10308</v>
      </c>
      <c r="J431" s="1"/>
      <c r="K431" s="1" t="s">
        <v>23891</v>
      </c>
      <c r="L431" s="1" t="s">
        <v>429</v>
      </c>
      <c r="M431" s="1" t="s">
        <v>11922</v>
      </c>
      <c r="N431" s="1" t="s">
        <v>13164</v>
      </c>
      <c r="O431" s="1" t="s">
        <v>429</v>
      </c>
      <c r="P431" s="1" t="s">
        <v>23907</v>
      </c>
      <c r="Q431" s="1" t="s">
        <v>23907</v>
      </c>
      <c r="R431" s="1" t="s">
        <v>14006</v>
      </c>
      <c r="S431" s="1" t="s">
        <v>429</v>
      </c>
      <c r="T431" s="1"/>
      <c r="U431" s="1"/>
      <c r="V431" s="1" t="s">
        <v>14022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21223</v>
      </c>
      <c r="F432" s="1" t="s">
        <v>21972</v>
      </c>
      <c r="G432" s="1" t="s">
        <v>22701</v>
      </c>
      <c r="H432" s="1" t="s">
        <v>23417</v>
      </c>
      <c r="I432" s="1" t="s">
        <v>10309</v>
      </c>
      <c r="J432" s="1"/>
      <c r="K432" s="1" t="s">
        <v>23891</v>
      </c>
      <c r="L432" s="1" t="s">
        <v>430</v>
      </c>
      <c r="M432" s="1" t="s">
        <v>11923</v>
      </c>
      <c r="N432" s="1" t="s">
        <v>13164</v>
      </c>
      <c r="O432" s="1" t="s">
        <v>430</v>
      </c>
      <c r="P432" s="1" t="s">
        <v>23907</v>
      </c>
      <c r="Q432" s="1" t="s">
        <v>23907</v>
      </c>
      <c r="R432" s="1" t="s">
        <v>14006</v>
      </c>
      <c r="S432" s="1" t="s">
        <v>430</v>
      </c>
      <c r="T432" s="1"/>
      <c r="U432" s="1"/>
      <c r="V432" s="1" t="s">
        <v>14022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21224</v>
      </c>
      <c r="F433" s="1" t="s">
        <v>21973</v>
      </c>
      <c r="G433" s="1" t="s">
        <v>22702</v>
      </c>
      <c r="H433" s="1" t="s">
        <v>23418</v>
      </c>
      <c r="I433" s="1" t="s">
        <v>10310</v>
      </c>
      <c r="J433" s="1"/>
      <c r="K433" s="1" t="s">
        <v>23891</v>
      </c>
      <c r="L433" s="1" t="s">
        <v>431</v>
      </c>
      <c r="M433" s="1" t="s">
        <v>11924</v>
      </c>
      <c r="N433" s="1" t="s">
        <v>13164</v>
      </c>
      <c r="O433" s="1" t="s">
        <v>431</v>
      </c>
      <c r="P433" s="1" t="s">
        <v>23907</v>
      </c>
      <c r="Q433" s="1" t="s">
        <v>23907</v>
      </c>
      <c r="R433" s="1" t="s">
        <v>14006</v>
      </c>
      <c r="S433" s="1" t="s">
        <v>431</v>
      </c>
      <c r="T433" s="1"/>
      <c r="U433" s="1"/>
      <c r="V433" s="1" t="s">
        <v>14022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16285</v>
      </c>
      <c r="F434" s="1" t="s">
        <v>17354</v>
      </c>
      <c r="G434" s="1" t="s">
        <v>18394</v>
      </c>
      <c r="H434" s="1" t="s">
        <v>19433</v>
      </c>
      <c r="I434" s="1" t="s">
        <v>10311</v>
      </c>
      <c r="J434" s="1"/>
      <c r="K434" s="1" t="s">
        <v>23891</v>
      </c>
      <c r="L434" s="1" t="s">
        <v>432</v>
      </c>
      <c r="M434" s="1" t="s">
        <v>11925</v>
      </c>
      <c r="N434" s="1" t="s">
        <v>13164</v>
      </c>
      <c r="O434" s="1" t="s">
        <v>432</v>
      </c>
      <c r="P434" s="1" t="s">
        <v>23907</v>
      </c>
      <c r="Q434" s="1" t="s">
        <v>23907</v>
      </c>
      <c r="R434" s="1" t="s">
        <v>14006</v>
      </c>
      <c r="S434" s="1" t="s">
        <v>432</v>
      </c>
      <c r="T434" s="1"/>
      <c r="U434" s="1"/>
      <c r="V434" s="1" t="s">
        <v>14022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21225</v>
      </c>
      <c r="F435" s="1" t="s">
        <v>21974</v>
      </c>
      <c r="G435" s="1" t="s">
        <v>22703</v>
      </c>
      <c r="H435" s="1" t="s">
        <v>23419</v>
      </c>
      <c r="I435" s="1" t="s">
        <v>10312</v>
      </c>
      <c r="J435" s="1"/>
      <c r="K435" s="1" t="s">
        <v>23891</v>
      </c>
      <c r="L435" s="1" t="s">
        <v>433</v>
      </c>
      <c r="M435" s="1" t="s">
        <v>11926</v>
      </c>
      <c r="N435" s="1" t="s">
        <v>13164</v>
      </c>
      <c r="O435" s="1" t="s">
        <v>433</v>
      </c>
      <c r="P435" s="1" t="s">
        <v>23907</v>
      </c>
      <c r="Q435" s="1" t="s">
        <v>23907</v>
      </c>
      <c r="R435" s="1" t="s">
        <v>14006</v>
      </c>
      <c r="S435" s="1" t="s">
        <v>433</v>
      </c>
      <c r="T435" s="1"/>
      <c r="U435" s="1"/>
      <c r="V435" s="1" t="s">
        <v>14022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5482</v>
      </c>
      <c r="G436" s="1" t="s">
        <v>7091</v>
      </c>
      <c r="H436" s="1" t="s">
        <v>8690</v>
      </c>
      <c r="I436" s="1" t="s">
        <v>10313</v>
      </c>
      <c r="J436" s="1"/>
      <c r="K436" s="1" t="s">
        <v>23891</v>
      </c>
      <c r="L436" s="1" t="s">
        <v>434</v>
      </c>
      <c r="M436" s="1" t="s">
        <v>11927</v>
      </c>
      <c r="N436" s="1" t="s">
        <v>13164</v>
      </c>
      <c r="O436" s="1" t="s">
        <v>434</v>
      </c>
      <c r="P436" s="1" t="s">
        <v>23907</v>
      </c>
      <c r="Q436" s="1" t="s">
        <v>23907</v>
      </c>
      <c r="R436" s="1" t="s">
        <v>14006</v>
      </c>
      <c r="S436" s="1" t="s">
        <v>434</v>
      </c>
      <c r="T436" s="1"/>
      <c r="U436" s="1"/>
      <c r="V436" s="1" t="s">
        <v>14022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16288</v>
      </c>
      <c r="F437" s="1" t="s">
        <v>17357</v>
      </c>
      <c r="G437" s="1" t="s">
        <v>18397</v>
      </c>
      <c r="H437" s="1" t="s">
        <v>19436</v>
      </c>
      <c r="I437" s="1" t="s">
        <v>10314</v>
      </c>
      <c r="J437" s="1"/>
      <c r="K437" s="1" t="s">
        <v>23891</v>
      </c>
      <c r="L437" s="1" t="s">
        <v>435</v>
      </c>
      <c r="M437" s="1" t="s">
        <v>11928</v>
      </c>
      <c r="N437" s="1" t="s">
        <v>13164</v>
      </c>
      <c r="O437" s="1" t="s">
        <v>435</v>
      </c>
      <c r="P437" s="1" t="s">
        <v>23907</v>
      </c>
      <c r="Q437" s="1" t="s">
        <v>23907</v>
      </c>
      <c r="R437" s="1" t="s">
        <v>14006</v>
      </c>
      <c r="S437" s="1" t="s">
        <v>435</v>
      </c>
      <c r="T437" s="1"/>
      <c r="U437" s="1"/>
      <c r="V437" s="1" t="s">
        <v>14022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21226</v>
      </c>
      <c r="F438" s="1" t="s">
        <v>21975</v>
      </c>
      <c r="G438" s="1" t="s">
        <v>22704</v>
      </c>
      <c r="H438" s="1" t="s">
        <v>23420</v>
      </c>
      <c r="I438" s="1" t="s">
        <v>10315</v>
      </c>
      <c r="J438" s="1"/>
      <c r="K438" s="1" t="s">
        <v>23891</v>
      </c>
      <c r="L438" s="1" t="s">
        <v>436</v>
      </c>
      <c r="M438" s="1" t="s">
        <v>11929</v>
      </c>
      <c r="N438" s="1" t="s">
        <v>13164</v>
      </c>
      <c r="O438" s="1" t="s">
        <v>436</v>
      </c>
      <c r="P438" s="1" t="s">
        <v>23907</v>
      </c>
      <c r="Q438" s="1" t="s">
        <v>23907</v>
      </c>
      <c r="R438" s="1" t="s">
        <v>14006</v>
      </c>
      <c r="S438" s="1" t="s">
        <v>436</v>
      </c>
      <c r="T438" s="1"/>
      <c r="U438" s="1"/>
      <c r="V438" s="1" t="s">
        <v>14022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21227</v>
      </c>
      <c r="F439" s="1" t="s">
        <v>21976</v>
      </c>
      <c r="G439" s="1" t="s">
        <v>22705</v>
      </c>
      <c r="H439" s="1" t="s">
        <v>23421</v>
      </c>
      <c r="I439" s="1" t="s">
        <v>10316</v>
      </c>
      <c r="J439" s="1"/>
      <c r="K439" s="1" t="s">
        <v>23891</v>
      </c>
      <c r="L439" s="1" t="s">
        <v>437</v>
      </c>
      <c r="M439" s="1" t="s">
        <v>11930</v>
      </c>
      <c r="N439" s="1" t="s">
        <v>13164</v>
      </c>
      <c r="O439" s="1" t="s">
        <v>437</v>
      </c>
      <c r="P439" s="1" t="s">
        <v>23907</v>
      </c>
      <c r="Q439" s="1" t="s">
        <v>23907</v>
      </c>
      <c r="R439" s="1" t="s">
        <v>14006</v>
      </c>
      <c r="S439" s="1" t="s">
        <v>437</v>
      </c>
      <c r="T439" s="1"/>
      <c r="U439" s="1"/>
      <c r="V439" s="1" t="s">
        <v>14022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5486</v>
      </c>
      <c r="G440" s="1" t="s">
        <v>7095</v>
      </c>
      <c r="H440" s="1" t="s">
        <v>8694</v>
      </c>
      <c r="I440" s="1" t="s">
        <v>10317</v>
      </c>
      <c r="J440" s="1"/>
      <c r="K440" s="1" t="s">
        <v>23891</v>
      </c>
      <c r="L440" s="1" t="s">
        <v>438</v>
      </c>
      <c r="M440" s="1" t="s">
        <v>11931</v>
      </c>
      <c r="N440" s="1" t="s">
        <v>13164</v>
      </c>
      <c r="O440" s="1" t="s">
        <v>438</v>
      </c>
      <c r="P440" s="1" t="s">
        <v>23907</v>
      </c>
      <c r="Q440" s="1" t="s">
        <v>23907</v>
      </c>
      <c r="R440" s="1" t="s">
        <v>14006</v>
      </c>
      <c r="S440" s="1" t="s">
        <v>438</v>
      </c>
      <c r="T440" s="1"/>
      <c r="U440" s="1"/>
      <c r="V440" s="1" t="s">
        <v>14022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21228</v>
      </c>
      <c r="F441" s="1" t="s">
        <v>21977</v>
      </c>
      <c r="G441" s="1" t="s">
        <v>22706</v>
      </c>
      <c r="H441" s="1" t="s">
        <v>23422</v>
      </c>
      <c r="I441" s="1" t="s">
        <v>10318</v>
      </c>
      <c r="J441" s="1"/>
      <c r="K441" s="1" t="s">
        <v>23891</v>
      </c>
      <c r="L441" s="1" t="s">
        <v>439</v>
      </c>
      <c r="M441" s="1" t="s">
        <v>11932</v>
      </c>
      <c r="N441" s="1" t="s">
        <v>13164</v>
      </c>
      <c r="O441" s="1" t="s">
        <v>439</v>
      </c>
      <c r="P441" s="1" t="s">
        <v>23907</v>
      </c>
      <c r="Q441" s="1" t="s">
        <v>23907</v>
      </c>
      <c r="R441" s="1" t="s">
        <v>14006</v>
      </c>
      <c r="S441" s="1" t="s">
        <v>439</v>
      </c>
      <c r="T441" s="1"/>
      <c r="U441" s="1"/>
      <c r="V441" s="1" t="s">
        <v>14022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16292</v>
      </c>
      <c r="F442" s="1" t="s">
        <v>17361</v>
      </c>
      <c r="G442" s="1" t="s">
        <v>18401</v>
      </c>
      <c r="H442" s="1" t="s">
        <v>18401</v>
      </c>
      <c r="I442" s="1" t="s">
        <v>10319</v>
      </c>
      <c r="J442" s="1"/>
      <c r="K442" s="1" t="s">
        <v>23891</v>
      </c>
      <c r="L442" s="1" t="s">
        <v>440</v>
      </c>
      <c r="M442" s="1" t="s">
        <v>11933</v>
      </c>
      <c r="N442" s="1" t="s">
        <v>13164</v>
      </c>
      <c r="O442" s="1" t="s">
        <v>440</v>
      </c>
      <c r="P442" s="1" t="s">
        <v>23907</v>
      </c>
      <c r="Q442" s="1" t="s">
        <v>23907</v>
      </c>
      <c r="R442" s="1" t="s">
        <v>14006</v>
      </c>
      <c r="S442" s="1" t="s">
        <v>440</v>
      </c>
      <c r="T442" s="1"/>
      <c r="U442" s="1"/>
      <c r="V442" s="1" t="s">
        <v>14022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5489</v>
      </c>
      <c r="G443" s="1" t="s">
        <v>7098</v>
      </c>
      <c r="H443" s="1" t="s">
        <v>8696</v>
      </c>
      <c r="I443" s="1" t="s">
        <v>10320</v>
      </c>
      <c r="J443" s="1"/>
      <c r="K443" s="1" t="s">
        <v>23891</v>
      </c>
      <c r="L443" s="1" t="s">
        <v>441</v>
      </c>
      <c r="M443" s="1" t="s">
        <v>11934</v>
      </c>
      <c r="N443" s="1" t="s">
        <v>13164</v>
      </c>
      <c r="O443" s="1" t="s">
        <v>441</v>
      </c>
      <c r="P443" s="1" t="s">
        <v>23907</v>
      </c>
      <c r="Q443" s="1" t="s">
        <v>23907</v>
      </c>
      <c r="R443" s="1" t="s">
        <v>14006</v>
      </c>
      <c r="S443" s="1" t="s">
        <v>441</v>
      </c>
      <c r="T443" s="1"/>
      <c r="U443" s="1"/>
      <c r="V443" s="1" t="s">
        <v>14022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21229</v>
      </c>
      <c r="F444" s="1" t="s">
        <v>21978</v>
      </c>
      <c r="G444" s="1" t="s">
        <v>22707</v>
      </c>
      <c r="H444" s="1" t="s">
        <v>23423</v>
      </c>
      <c r="I444" s="1" t="s">
        <v>9989</v>
      </c>
      <c r="J444" s="1"/>
      <c r="K444" s="1" t="s">
        <v>23891</v>
      </c>
      <c r="L444" s="1" t="s">
        <v>442</v>
      </c>
      <c r="M444" s="1" t="s">
        <v>11935</v>
      </c>
      <c r="N444" s="1" t="s">
        <v>13164</v>
      </c>
      <c r="O444" s="1" t="s">
        <v>442</v>
      </c>
      <c r="P444" s="1" t="s">
        <v>23907</v>
      </c>
      <c r="Q444" s="1" t="s">
        <v>23907</v>
      </c>
      <c r="R444" s="1" t="s">
        <v>14006</v>
      </c>
      <c r="S444" s="1" t="s">
        <v>442</v>
      </c>
      <c r="T444" s="1"/>
      <c r="U444" s="1"/>
      <c r="V444" s="1" t="s">
        <v>14022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21230</v>
      </c>
      <c r="F445" s="1" t="s">
        <v>21979</v>
      </c>
      <c r="G445" s="1" t="s">
        <v>22708</v>
      </c>
      <c r="H445" s="1" t="s">
        <v>23424</v>
      </c>
      <c r="I445" s="1" t="s">
        <v>10321</v>
      </c>
      <c r="J445" s="1"/>
      <c r="K445" s="1" t="s">
        <v>23891</v>
      </c>
      <c r="L445" s="1" t="s">
        <v>443</v>
      </c>
      <c r="M445" s="1" t="s">
        <v>11936</v>
      </c>
      <c r="N445" s="1" t="s">
        <v>13164</v>
      </c>
      <c r="O445" s="1" t="s">
        <v>443</v>
      </c>
      <c r="P445" s="1" t="s">
        <v>23907</v>
      </c>
      <c r="Q445" s="1" t="s">
        <v>23907</v>
      </c>
      <c r="R445" s="1" t="s">
        <v>14006</v>
      </c>
      <c r="S445" s="1" t="s">
        <v>443</v>
      </c>
      <c r="T445" s="1"/>
      <c r="U445" s="1"/>
      <c r="V445" s="1" t="s">
        <v>14022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21231</v>
      </c>
      <c r="F446" s="1" t="s">
        <v>21980</v>
      </c>
      <c r="G446" s="1" t="s">
        <v>22709</v>
      </c>
      <c r="H446" s="1" t="s">
        <v>23425</v>
      </c>
      <c r="I446" s="1" t="s">
        <v>10322</v>
      </c>
      <c r="J446" s="1"/>
      <c r="K446" s="1" t="s">
        <v>23891</v>
      </c>
      <c r="L446" s="1" t="s">
        <v>444</v>
      </c>
      <c r="M446" s="1" t="s">
        <v>11937</v>
      </c>
      <c r="N446" s="1" t="s">
        <v>13164</v>
      </c>
      <c r="O446" s="1" t="s">
        <v>444</v>
      </c>
      <c r="P446" s="1" t="s">
        <v>23907</v>
      </c>
      <c r="Q446" s="1" t="s">
        <v>23907</v>
      </c>
      <c r="R446" s="1" t="s">
        <v>14006</v>
      </c>
      <c r="S446" s="1" t="s">
        <v>444</v>
      </c>
      <c r="T446" s="1"/>
      <c r="U446" s="1"/>
      <c r="V446" s="1" t="s">
        <v>14022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5493</v>
      </c>
      <c r="G447" s="1" t="s">
        <v>7102</v>
      </c>
      <c r="H447" s="1" t="s">
        <v>8700</v>
      </c>
      <c r="I447" s="1" t="s">
        <v>10323</v>
      </c>
      <c r="J447" s="1"/>
      <c r="K447" s="1" t="s">
        <v>23891</v>
      </c>
      <c r="L447" s="1" t="s">
        <v>445</v>
      </c>
      <c r="M447" s="1" t="s">
        <v>11938</v>
      </c>
      <c r="N447" s="1" t="s">
        <v>13164</v>
      </c>
      <c r="O447" s="1" t="s">
        <v>445</v>
      </c>
      <c r="P447" s="1" t="s">
        <v>23907</v>
      </c>
      <c r="Q447" s="1" t="s">
        <v>23907</v>
      </c>
      <c r="R447" s="1" t="s">
        <v>14006</v>
      </c>
      <c r="S447" s="1" t="s">
        <v>445</v>
      </c>
      <c r="T447" s="1"/>
      <c r="U447" s="1"/>
      <c r="V447" s="1" t="s">
        <v>14022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5494</v>
      </c>
      <c r="G448" s="1" t="s">
        <v>7103</v>
      </c>
      <c r="H448" s="1" t="s">
        <v>8701</v>
      </c>
      <c r="I448" s="1" t="s">
        <v>10140</v>
      </c>
      <c r="J448" s="1"/>
      <c r="K448" s="1" t="s">
        <v>23891</v>
      </c>
      <c r="L448" s="1" t="s">
        <v>446</v>
      </c>
      <c r="M448" s="1" t="s">
        <v>11939</v>
      </c>
      <c r="N448" s="1" t="s">
        <v>13164</v>
      </c>
      <c r="O448" s="1" t="s">
        <v>446</v>
      </c>
      <c r="P448" s="1" t="s">
        <v>23907</v>
      </c>
      <c r="Q448" s="1" t="s">
        <v>23907</v>
      </c>
      <c r="R448" s="1" t="s">
        <v>14006</v>
      </c>
      <c r="S448" s="1" t="s">
        <v>446</v>
      </c>
      <c r="T448" s="1"/>
      <c r="U448" s="1"/>
      <c r="V448" s="1" t="s">
        <v>14022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21232</v>
      </c>
      <c r="F449" s="1" t="s">
        <v>21981</v>
      </c>
      <c r="G449" s="1" t="s">
        <v>22710</v>
      </c>
      <c r="H449" s="1" t="s">
        <v>23426</v>
      </c>
      <c r="I449" s="1" t="s">
        <v>10324</v>
      </c>
      <c r="J449" s="1"/>
      <c r="K449" s="1" t="s">
        <v>23891</v>
      </c>
      <c r="L449" s="1" t="s">
        <v>447</v>
      </c>
      <c r="M449" s="1" t="s">
        <v>11940</v>
      </c>
      <c r="N449" s="1" t="s">
        <v>13164</v>
      </c>
      <c r="O449" s="1" t="s">
        <v>447</v>
      </c>
      <c r="P449" s="1" t="s">
        <v>23907</v>
      </c>
      <c r="Q449" s="1" t="s">
        <v>23907</v>
      </c>
      <c r="R449" s="1" t="s">
        <v>14006</v>
      </c>
      <c r="S449" s="1" t="s">
        <v>447</v>
      </c>
      <c r="T449" s="1"/>
      <c r="U449" s="1"/>
      <c r="V449" s="1" t="s">
        <v>14022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5496</v>
      </c>
      <c r="G450" s="1" t="s">
        <v>7105</v>
      </c>
      <c r="H450" s="1" t="s">
        <v>8703</v>
      </c>
      <c r="I450" s="1" t="s">
        <v>10325</v>
      </c>
      <c r="J450" s="1"/>
      <c r="K450" s="1" t="s">
        <v>23891</v>
      </c>
      <c r="L450" s="1" t="s">
        <v>448</v>
      </c>
      <c r="M450" s="1" t="s">
        <v>11941</v>
      </c>
      <c r="N450" s="1" t="s">
        <v>13164</v>
      </c>
      <c r="O450" s="1" t="s">
        <v>448</v>
      </c>
      <c r="P450" s="1" t="s">
        <v>23907</v>
      </c>
      <c r="Q450" s="1" t="s">
        <v>23907</v>
      </c>
      <c r="R450" s="1" t="s">
        <v>14006</v>
      </c>
      <c r="S450" s="1" t="s">
        <v>448</v>
      </c>
      <c r="T450" s="1"/>
      <c r="U450" s="1"/>
      <c r="V450" s="1" t="s">
        <v>14022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21233</v>
      </c>
      <c r="F451" s="1" t="s">
        <v>21982</v>
      </c>
      <c r="G451" s="1" t="s">
        <v>22711</v>
      </c>
      <c r="H451" s="1" t="s">
        <v>23427</v>
      </c>
      <c r="I451" s="1" t="s">
        <v>10326</v>
      </c>
      <c r="J451" s="1"/>
      <c r="K451" s="1" t="s">
        <v>23891</v>
      </c>
      <c r="L451" s="1" t="s">
        <v>449</v>
      </c>
      <c r="M451" s="1" t="s">
        <v>11942</v>
      </c>
      <c r="N451" s="1" t="s">
        <v>13164</v>
      </c>
      <c r="O451" s="1" t="s">
        <v>449</v>
      </c>
      <c r="P451" s="1" t="s">
        <v>23907</v>
      </c>
      <c r="Q451" s="1" t="s">
        <v>23907</v>
      </c>
      <c r="R451" s="1" t="s">
        <v>14006</v>
      </c>
      <c r="S451" s="1" t="s">
        <v>449</v>
      </c>
      <c r="T451" s="1"/>
      <c r="U451" s="1"/>
      <c r="V451" s="1" t="s">
        <v>14022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21234</v>
      </c>
      <c r="F452" s="1" t="s">
        <v>21983</v>
      </c>
      <c r="G452" s="1" t="s">
        <v>22712</v>
      </c>
      <c r="H452" s="1" t="s">
        <v>23428</v>
      </c>
      <c r="I452" s="1" t="s">
        <v>10327</v>
      </c>
      <c r="J452" s="1"/>
      <c r="K452" s="1" t="s">
        <v>23891</v>
      </c>
      <c r="L452" s="1" t="s">
        <v>450</v>
      </c>
      <c r="M452" s="1" t="s">
        <v>11943</v>
      </c>
      <c r="N452" s="1" t="s">
        <v>13164</v>
      </c>
      <c r="O452" s="1" t="s">
        <v>450</v>
      </c>
      <c r="P452" s="1" t="s">
        <v>23907</v>
      </c>
      <c r="Q452" s="1" t="s">
        <v>23907</v>
      </c>
      <c r="R452" s="1" t="s">
        <v>14006</v>
      </c>
      <c r="S452" s="1" t="s">
        <v>450</v>
      </c>
      <c r="T452" s="1"/>
      <c r="U452" s="1"/>
      <c r="V452" s="1" t="s">
        <v>14022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21235</v>
      </c>
      <c r="F453" s="1" t="s">
        <v>21984</v>
      </c>
      <c r="G453" s="1" t="s">
        <v>22713</v>
      </c>
      <c r="H453" s="1" t="s">
        <v>22713</v>
      </c>
      <c r="I453" s="1" t="s">
        <v>10328</v>
      </c>
      <c r="J453" s="1"/>
      <c r="K453" s="1" t="s">
        <v>23891</v>
      </c>
      <c r="L453" s="1" t="s">
        <v>451</v>
      </c>
      <c r="M453" s="1" t="s">
        <v>11944</v>
      </c>
      <c r="N453" s="1" t="s">
        <v>13164</v>
      </c>
      <c r="O453" s="1" t="s">
        <v>451</v>
      </c>
      <c r="P453" s="1" t="s">
        <v>23908</v>
      </c>
      <c r="Q453" s="1" t="s">
        <v>24115</v>
      </c>
      <c r="R453" s="1" t="s">
        <v>14006</v>
      </c>
      <c r="S453" s="1" t="s">
        <v>451</v>
      </c>
      <c r="T453" s="1" t="s">
        <v>24934</v>
      </c>
      <c r="U453" s="1"/>
      <c r="V453" s="1" t="s">
        <v>14022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5500</v>
      </c>
      <c r="G454" s="1" t="s">
        <v>7109</v>
      </c>
      <c r="H454" s="1" t="s">
        <v>8706</v>
      </c>
      <c r="I454" s="1" t="s">
        <v>10329</v>
      </c>
      <c r="J454" s="1"/>
      <c r="K454" s="1" t="s">
        <v>23891</v>
      </c>
      <c r="L454" s="1" t="s">
        <v>452</v>
      </c>
      <c r="M454" s="1" t="s">
        <v>11945</v>
      </c>
      <c r="N454" s="1" t="s">
        <v>13164</v>
      </c>
      <c r="O454" s="1" t="s">
        <v>452</v>
      </c>
      <c r="P454" s="1" t="s">
        <v>23908</v>
      </c>
      <c r="Q454" s="1" t="s">
        <v>24116</v>
      </c>
      <c r="R454" s="1" t="s">
        <v>14006</v>
      </c>
      <c r="S454" s="1" t="s">
        <v>452</v>
      </c>
      <c r="T454" s="1"/>
      <c r="U454" s="1"/>
      <c r="V454" s="1" t="s">
        <v>14022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16299</v>
      </c>
      <c r="F455" s="1" t="s">
        <v>17368</v>
      </c>
      <c r="G455" s="1" t="s">
        <v>18408</v>
      </c>
      <c r="H455" s="1" t="s">
        <v>19445</v>
      </c>
      <c r="I455" s="1" t="s">
        <v>10330</v>
      </c>
      <c r="J455" s="1"/>
      <c r="K455" s="1" t="s">
        <v>23891</v>
      </c>
      <c r="L455" s="1" t="s">
        <v>453</v>
      </c>
      <c r="M455" s="1" t="s">
        <v>11946</v>
      </c>
      <c r="N455" s="1" t="s">
        <v>13164</v>
      </c>
      <c r="O455" s="1" t="s">
        <v>453</v>
      </c>
      <c r="P455" s="1" t="s">
        <v>23908</v>
      </c>
      <c r="Q455" s="1" t="s">
        <v>24117</v>
      </c>
      <c r="R455" s="1" t="s">
        <v>14006</v>
      </c>
      <c r="S455" s="1" t="s">
        <v>453</v>
      </c>
      <c r="T455" s="1"/>
      <c r="U455" s="1"/>
      <c r="V455" s="1" t="s">
        <v>14022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16300</v>
      </c>
      <c r="F456" s="1" t="s">
        <v>16300</v>
      </c>
      <c r="G456" s="1" t="s">
        <v>18409</v>
      </c>
      <c r="H456" s="1" t="s">
        <v>18409</v>
      </c>
      <c r="I456" s="1" t="s">
        <v>10331</v>
      </c>
      <c r="J456" s="1"/>
      <c r="K456" s="1" t="s">
        <v>23891</v>
      </c>
      <c r="L456" s="1" t="s">
        <v>454</v>
      </c>
      <c r="M456" s="1" t="s">
        <v>11947</v>
      </c>
      <c r="N456" s="1" t="s">
        <v>13164</v>
      </c>
      <c r="O456" s="1" t="s">
        <v>454</v>
      </c>
      <c r="P456" s="1" t="s">
        <v>23908</v>
      </c>
      <c r="Q456" s="1" t="s">
        <v>24118</v>
      </c>
      <c r="R456" s="1" t="s">
        <v>14006</v>
      </c>
      <c r="S456" s="1" t="s">
        <v>454</v>
      </c>
      <c r="T456" s="1"/>
      <c r="U456" s="1"/>
      <c r="V456" s="1" t="s">
        <v>14022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5502</v>
      </c>
      <c r="G457" s="1" t="s">
        <v>7112</v>
      </c>
      <c r="H457" s="1" t="s">
        <v>8708</v>
      </c>
      <c r="I457" s="1" t="s">
        <v>10332</v>
      </c>
      <c r="J457" s="1"/>
      <c r="K457" s="1" t="s">
        <v>23891</v>
      </c>
      <c r="L457" s="1" t="s">
        <v>455</v>
      </c>
      <c r="M457" s="1" t="s">
        <v>11948</v>
      </c>
      <c r="N457" s="1" t="s">
        <v>13164</v>
      </c>
      <c r="O457" s="1" t="s">
        <v>455</v>
      </c>
      <c r="P457" s="1" t="s">
        <v>23908</v>
      </c>
      <c r="Q457" s="1" t="s">
        <v>24119</v>
      </c>
      <c r="R457" s="1" t="s">
        <v>14006</v>
      </c>
      <c r="S457" s="1" t="s">
        <v>455</v>
      </c>
      <c r="T457" s="1"/>
      <c r="U457" s="1"/>
      <c r="V457" s="1" t="s">
        <v>14022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21236</v>
      </c>
      <c r="F458" s="1" t="s">
        <v>21985</v>
      </c>
      <c r="G458" s="1" t="s">
        <v>22714</v>
      </c>
      <c r="H458" s="1" t="s">
        <v>23429</v>
      </c>
      <c r="I458" s="1" t="s">
        <v>10333</v>
      </c>
      <c r="J458" s="1"/>
      <c r="K458" s="1" t="s">
        <v>23891</v>
      </c>
      <c r="L458" s="1" t="s">
        <v>456</v>
      </c>
      <c r="M458" s="1" t="s">
        <v>11949</v>
      </c>
      <c r="N458" s="1" t="s">
        <v>13164</v>
      </c>
      <c r="O458" s="1" t="s">
        <v>456</v>
      </c>
      <c r="P458" s="1" t="s">
        <v>23908</v>
      </c>
      <c r="Q458" s="1" t="s">
        <v>24120</v>
      </c>
      <c r="R458" s="1" t="s">
        <v>14006</v>
      </c>
      <c r="S458" s="1" t="s">
        <v>456</v>
      </c>
      <c r="T458" s="1"/>
      <c r="U458" s="1"/>
      <c r="V458" s="1" t="s">
        <v>14022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16302</v>
      </c>
      <c r="F459" s="1" t="s">
        <v>17370</v>
      </c>
      <c r="G459" s="1" t="s">
        <v>18411</v>
      </c>
      <c r="H459" s="1" t="s">
        <v>19447</v>
      </c>
      <c r="I459" s="1" t="s">
        <v>10334</v>
      </c>
      <c r="J459" s="1"/>
      <c r="K459" s="1" t="s">
        <v>23891</v>
      </c>
      <c r="L459" s="1" t="s">
        <v>457</v>
      </c>
      <c r="M459" s="1" t="s">
        <v>11950</v>
      </c>
      <c r="N459" s="1" t="s">
        <v>13164</v>
      </c>
      <c r="O459" s="1" t="s">
        <v>457</v>
      </c>
      <c r="P459" s="1" t="s">
        <v>23908</v>
      </c>
      <c r="Q459" s="1" t="s">
        <v>24121</v>
      </c>
      <c r="R459" s="1" t="s">
        <v>14006</v>
      </c>
      <c r="S459" s="1" t="s">
        <v>457</v>
      </c>
      <c r="T459" s="1"/>
      <c r="U459" s="1"/>
      <c r="V459" s="1" t="s">
        <v>14022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21237</v>
      </c>
      <c r="F460" s="1" t="s">
        <v>21986</v>
      </c>
      <c r="G460" s="1" t="s">
        <v>22715</v>
      </c>
      <c r="H460" s="1" t="s">
        <v>23430</v>
      </c>
      <c r="I460" s="1" t="s">
        <v>10335</v>
      </c>
      <c r="J460" s="1"/>
      <c r="K460" s="1" t="s">
        <v>23891</v>
      </c>
      <c r="L460" s="1" t="s">
        <v>458</v>
      </c>
      <c r="M460" s="1" t="s">
        <v>11951</v>
      </c>
      <c r="N460" s="1" t="s">
        <v>13164</v>
      </c>
      <c r="O460" s="1" t="s">
        <v>458</v>
      </c>
      <c r="P460" s="1" t="s">
        <v>23908</v>
      </c>
      <c r="Q460" s="1" t="s">
        <v>24122</v>
      </c>
      <c r="R460" s="1" t="s">
        <v>14006</v>
      </c>
      <c r="S460" s="1" t="s">
        <v>458</v>
      </c>
      <c r="T460" s="1"/>
      <c r="U460" s="1"/>
      <c r="V460" s="1" t="s">
        <v>14022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5506</v>
      </c>
      <c r="G461" s="1" t="s">
        <v>7116</v>
      </c>
      <c r="H461" s="1" t="s">
        <v>8712</v>
      </c>
      <c r="I461" s="1" t="s">
        <v>10336</v>
      </c>
      <c r="J461" s="1"/>
      <c r="K461" s="1" t="s">
        <v>23891</v>
      </c>
      <c r="L461" s="1" t="s">
        <v>459</v>
      </c>
      <c r="M461" s="1" t="s">
        <v>11952</v>
      </c>
      <c r="N461" s="1" t="s">
        <v>13164</v>
      </c>
      <c r="O461" s="1" t="s">
        <v>459</v>
      </c>
      <c r="P461" s="1" t="s">
        <v>23908</v>
      </c>
      <c r="Q461" s="1" t="s">
        <v>24123</v>
      </c>
      <c r="R461" s="1" t="s">
        <v>14006</v>
      </c>
      <c r="S461" s="1" t="s">
        <v>459</v>
      </c>
      <c r="T461" s="1"/>
      <c r="U461" s="1"/>
      <c r="V461" s="1" t="s">
        <v>14022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16305</v>
      </c>
      <c r="F462" s="1" t="s">
        <v>17373</v>
      </c>
      <c r="G462" s="1" t="s">
        <v>18414</v>
      </c>
      <c r="H462" s="1" t="s">
        <v>19450</v>
      </c>
      <c r="I462" s="1" t="s">
        <v>10337</v>
      </c>
      <c r="J462" s="1"/>
      <c r="K462" s="1" t="s">
        <v>23891</v>
      </c>
      <c r="L462" s="1" t="s">
        <v>460</v>
      </c>
      <c r="M462" s="1" t="s">
        <v>11953</v>
      </c>
      <c r="N462" s="1" t="s">
        <v>13164</v>
      </c>
      <c r="O462" s="1" t="s">
        <v>460</v>
      </c>
      <c r="P462" s="1" t="s">
        <v>23908</v>
      </c>
      <c r="Q462" s="1" t="s">
        <v>24124</v>
      </c>
      <c r="R462" s="1" t="s">
        <v>14006</v>
      </c>
      <c r="S462" s="1" t="s">
        <v>460</v>
      </c>
      <c r="T462" s="1"/>
      <c r="U462" s="1"/>
      <c r="V462" s="1" t="s">
        <v>14022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21238</v>
      </c>
      <c r="F463" s="1" t="s">
        <v>21987</v>
      </c>
      <c r="G463" s="1" t="s">
        <v>22716</v>
      </c>
      <c r="H463" s="1" t="s">
        <v>23431</v>
      </c>
      <c r="I463" s="1" t="s">
        <v>10338</v>
      </c>
      <c r="J463" s="1"/>
      <c r="K463" s="1" t="s">
        <v>23891</v>
      </c>
      <c r="L463" s="1" t="s">
        <v>461</v>
      </c>
      <c r="M463" s="1" t="s">
        <v>11954</v>
      </c>
      <c r="N463" s="1" t="s">
        <v>13164</v>
      </c>
      <c r="O463" s="1" t="s">
        <v>461</v>
      </c>
      <c r="P463" s="1" t="s">
        <v>23908</v>
      </c>
      <c r="Q463" s="1" t="s">
        <v>24125</v>
      </c>
      <c r="R463" s="1" t="s">
        <v>14006</v>
      </c>
      <c r="S463" s="1" t="s">
        <v>461</v>
      </c>
      <c r="T463" s="1"/>
      <c r="U463" s="1"/>
      <c r="V463" s="1" t="s">
        <v>14022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21239</v>
      </c>
      <c r="F464" s="1" t="s">
        <v>21988</v>
      </c>
      <c r="G464" s="1" t="s">
        <v>21239</v>
      </c>
      <c r="H464" s="1" t="s">
        <v>23432</v>
      </c>
      <c r="I464" s="1" t="s">
        <v>10339</v>
      </c>
      <c r="J464" s="1"/>
      <c r="K464" s="1" t="s">
        <v>23891</v>
      </c>
      <c r="L464" s="1" t="s">
        <v>462</v>
      </c>
      <c r="M464" s="1" t="s">
        <v>11955</v>
      </c>
      <c r="N464" s="1" t="s">
        <v>13164</v>
      </c>
      <c r="O464" s="1" t="s">
        <v>462</v>
      </c>
      <c r="P464" s="1" t="s">
        <v>23909</v>
      </c>
      <c r="Q464" s="1" t="s">
        <v>23909</v>
      </c>
      <c r="R464" s="1" t="s">
        <v>14006</v>
      </c>
      <c r="S464" s="1" t="s">
        <v>462</v>
      </c>
      <c r="T464" s="1"/>
      <c r="U464" s="1" t="s">
        <v>24964</v>
      </c>
      <c r="V464" s="1" t="s">
        <v>14022</v>
      </c>
      <c r="W464" s="1" t="s">
        <v>462</v>
      </c>
      <c r="X464" s="1"/>
      <c r="Y464" t="s">
        <v>25008</v>
      </c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21240</v>
      </c>
      <c r="F465" s="1" t="s">
        <v>21989</v>
      </c>
      <c r="G465" s="1" t="s">
        <v>22717</v>
      </c>
      <c r="H465" s="1" t="s">
        <v>23433</v>
      </c>
      <c r="I465" s="1" t="s">
        <v>10340</v>
      </c>
      <c r="J465" s="1"/>
      <c r="K465" s="1" t="s">
        <v>23891</v>
      </c>
      <c r="L465" s="1" t="s">
        <v>463</v>
      </c>
      <c r="M465" s="1" t="s">
        <v>11956</v>
      </c>
      <c r="N465" s="1" t="s">
        <v>13164</v>
      </c>
      <c r="O465" s="1" t="s">
        <v>463</v>
      </c>
      <c r="P465" s="1" t="s">
        <v>23909</v>
      </c>
      <c r="Q465" s="1" t="s">
        <v>23909</v>
      </c>
      <c r="R465" s="1" t="s">
        <v>14006</v>
      </c>
      <c r="S465" s="1" t="s">
        <v>463</v>
      </c>
      <c r="T465" s="1"/>
      <c r="U465" s="1"/>
      <c r="V465" s="1" t="s">
        <v>14022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5511</v>
      </c>
      <c r="G466" s="1" t="s">
        <v>7120</v>
      </c>
      <c r="H466" s="1" t="s">
        <v>8717</v>
      </c>
      <c r="I466" s="1" t="s">
        <v>10341</v>
      </c>
      <c r="J466" s="1"/>
      <c r="K466" s="1" t="s">
        <v>23891</v>
      </c>
      <c r="L466" s="1" t="s">
        <v>464</v>
      </c>
      <c r="M466" s="1" t="s">
        <v>11957</v>
      </c>
      <c r="N466" s="1" t="s">
        <v>13164</v>
      </c>
      <c r="O466" s="1" t="s">
        <v>464</v>
      </c>
      <c r="P466" s="1" t="s">
        <v>23909</v>
      </c>
      <c r="Q466" s="1" t="s">
        <v>23909</v>
      </c>
      <c r="R466" s="1" t="s">
        <v>14006</v>
      </c>
      <c r="S466" s="1" t="s">
        <v>464</v>
      </c>
      <c r="T466" s="1"/>
      <c r="U466" s="1"/>
      <c r="V466" s="1" t="s">
        <v>14022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21241</v>
      </c>
      <c r="F467" s="1" t="s">
        <v>21990</v>
      </c>
      <c r="G467" s="1" t="s">
        <v>22718</v>
      </c>
      <c r="H467" s="1" t="s">
        <v>23434</v>
      </c>
      <c r="I467" s="1" t="s">
        <v>10342</v>
      </c>
      <c r="J467" s="1"/>
      <c r="K467" s="1" t="s">
        <v>23891</v>
      </c>
      <c r="L467" s="1" t="s">
        <v>465</v>
      </c>
      <c r="M467" s="1" t="s">
        <v>11958</v>
      </c>
      <c r="N467" s="1" t="s">
        <v>13164</v>
      </c>
      <c r="O467" s="1" t="s">
        <v>465</v>
      </c>
      <c r="P467" s="1" t="s">
        <v>23909</v>
      </c>
      <c r="Q467" s="1" t="s">
        <v>23909</v>
      </c>
      <c r="R467" s="1" t="s">
        <v>14006</v>
      </c>
      <c r="S467" s="1" t="s">
        <v>465</v>
      </c>
      <c r="T467" s="1"/>
      <c r="U467" s="1"/>
      <c r="V467" s="1" t="s">
        <v>14022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21242</v>
      </c>
      <c r="F468" s="1" t="s">
        <v>21991</v>
      </c>
      <c r="G468" s="1" t="s">
        <v>22719</v>
      </c>
      <c r="H468" s="1" t="s">
        <v>23435</v>
      </c>
      <c r="I468" s="1" t="s">
        <v>10343</v>
      </c>
      <c r="J468" s="1"/>
      <c r="K468" s="1" t="s">
        <v>23891</v>
      </c>
      <c r="L468" s="1" t="s">
        <v>466</v>
      </c>
      <c r="M468" s="1" t="s">
        <v>11959</v>
      </c>
      <c r="N468" s="1" t="s">
        <v>13164</v>
      </c>
      <c r="O468" s="1" t="s">
        <v>466</v>
      </c>
      <c r="P468" s="1" t="s">
        <v>23909</v>
      </c>
      <c r="Q468" s="1" t="s">
        <v>23909</v>
      </c>
      <c r="R468" s="1" t="s">
        <v>14006</v>
      </c>
      <c r="S468" s="1" t="s">
        <v>466</v>
      </c>
      <c r="T468" s="1"/>
      <c r="U468" s="1"/>
      <c r="V468" s="1" t="s">
        <v>14022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21243</v>
      </c>
      <c r="F469" s="1" t="s">
        <v>21992</v>
      </c>
      <c r="G469" s="1" t="s">
        <v>22720</v>
      </c>
      <c r="H469" s="1" t="s">
        <v>23436</v>
      </c>
      <c r="I469" s="1" t="s">
        <v>10344</v>
      </c>
      <c r="J469" s="1"/>
      <c r="K469" s="1" t="s">
        <v>23891</v>
      </c>
      <c r="L469" s="1" t="s">
        <v>467</v>
      </c>
      <c r="M469" s="1" t="s">
        <v>11960</v>
      </c>
      <c r="N469" s="1" t="s">
        <v>13164</v>
      </c>
      <c r="O469" s="1" t="s">
        <v>467</v>
      </c>
      <c r="P469" s="1" t="s">
        <v>23909</v>
      </c>
      <c r="Q469" s="1" t="s">
        <v>23909</v>
      </c>
      <c r="R469" s="1" t="s">
        <v>14006</v>
      </c>
      <c r="S469" s="1" t="s">
        <v>467</v>
      </c>
      <c r="T469" s="1"/>
      <c r="U469" s="1"/>
      <c r="V469" s="1" t="s">
        <v>14022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21244</v>
      </c>
      <c r="F470" s="1" t="s">
        <v>21993</v>
      </c>
      <c r="G470" s="1" t="s">
        <v>22721</v>
      </c>
      <c r="H470" s="1" t="s">
        <v>23437</v>
      </c>
      <c r="I470" s="1" t="s">
        <v>10345</v>
      </c>
      <c r="J470" s="1"/>
      <c r="K470" s="1" t="s">
        <v>23891</v>
      </c>
      <c r="L470" s="1" t="s">
        <v>468</v>
      </c>
      <c r="M470" s="1" t="s">
        <v>11961</v>
      </c>
      <c r="N470" s="1" t="s">
        <v>13164</v>
      </c>
      <c r="O470" s="1" t="s">
        <v>468</v>
      </c>
      <c r="P470" s="1" t="s">
        <v>23909</v>
      </c>
      <c r="Q470" s="1" t="s">
        <v>23909</v>
      </c>
      <c r="R470" s="1" t="s">
        <v>14006</v>
      </c>
      <c r="S470" s="1" t="s">
        <v>468</v>
      </c>
      <c r="T470" s="1"/>
      <c r="U470" s="1"/>
      <c r="V470" s="1" t="s">
        <v>14022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21245</v>
      </c>
      <c r="F471" s="1" t="s">
        <v>21994</v>
      </c>
      <c r="G471" s="1" t="s">
        <v>22722</v>
      </c>
      <c r="H471" s="1" t="s">
        <v>23438</v>
      </c>
      <c r="I471" s="1" t="s">
        <v>10346</v>
      </c>
      <c r="J471" s="1"/>
      <c r="K471" s="1" t="s">
        <v>23891</v>
      </c>
      <c r="L471" s="1" t="s">
        <v>469</v>
      </c>
      <c r="M471" s="1" t="s">
        <v>11962</v>
      </c>
      <c r="N471" s="1" t="s">
        <v>13164</v>
      </c>
      <c r="O471" s="1" t="s">
        <v>469</v>
      </c>
      <c r="P471" s="1" t="s">
        <v>23909</v>
      </c>
      <c r="Q471" s="1" t="s">
        <v>23909</v>
      </c>
      <c r="R471" s="1" t="s">
        <v>14006</v>
      </c>
      <c r="S471" s="1" t="s">
        <v>469</v>
      </c>
      <c r="T471" s="1"/>
      <c r="U471" s="1"/>
      <c r="V471" s="1" t="s">
        <v>14022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5517</v>
      </c>
      <c r="G472" s="1" t="s">
        <v>3857</v>
      </c>
      <c r="H472" s="1" t="s">
        <v>8723</v>
      </c>
      <c r="I472" s="1" t="s">
        <v>10347</v>
      </c>
      <c r="J472" s="1"/>
      <c r="K472" s="1" t="s">
        <v>23891</v>
      </c>
      <c r="L472" s="1" t="s">
        <v>470</v>
      </c>
      <c r="M472" s="1" t="s">
        <v>11963</v>
      </c>
      <c r="N472" s="1" t="s">
        <v>13164</v>
      </c>
      <c r="O472" s="1" t="s">
        <v>470</v>
      </c>
      <c r="P472" s="1" t="s">
        <v>23909</v>
      </c>
      <c r="Q472" s="1" t="s">
        <v>23909</v>
      </c>
      <c r="R472" s="1" t="s">
        <v>14006</v>
      </c>
      <c r="S472" s="1" t="s">
        <v>470</v>
      </c>
      <c r="T472" s="1"/>
      <c r="U472" s="1"/>
      <c r="V472" s="1" t="s">
        <v>14022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21246</v>
      </c>
      <c r="F473" s="1" t="s">
        <v>21995</v>
      </c>
      <c r="G473" s="1" t="s">
        <v>22723</v>
      </c>
      <c r="H473" s="1" t="s">
        <v>23439</v>
      </c>
      <c r="I473" s="1" t="s">
        <v>10348</v>
      </c>
      <c r="J473" s="1"/>
      <c r="K473" s="1" t="s">
        <v>23891</v>
      </c>
      <c r="L473" s="1" t="s">
        <v>471</v>
      </c>
      <c r="M473" s="1" t="s">
        <v>11964</v>
      </c>
      <c r="N473" s="1" t="s">
        <v>13164</v>
      </c>
      <c r="O473" s="1" t="s">
        <v>471</v>
      </c>
      <c r="P473" s="1" t="s">
        <v>23910</v>
      </c>
      <c r="Q473" s="1" t="s">
        <v>24126</v>
      </c>
      <c r="R473" s="1" t="s">
        <v>14006</v>
      </c>
      <c r="S473" s="1" t="s">
        <v>471</v>
      </c>
      <c r="T473" s="1" t="s">
        <v>24935</v>
      </c>
      <c r="U473" s="1"/>
      <c r="V473" s="1" t="s">
        <v>14022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21247</v>
      </c>
      <c r="F474" s="1" t="s">
        <v>21996</v>
      </c>
      <c r="G474" s="1" t="s">
        <v>22724</v>
      </c>
      <c r="H474" s="1" t="s">
        <v>23440</v>
      </c>
      <c r="I474" s="1" t="s">
        <v>10349</v>
      </c>
      <c r="J474" s="1"/>
      <c r="K474" s="1" t="s">
        <v>23891</v>
      </c>
      <c r="L474" s="1" t="s">
        <v>472</v>
      </c>
      <c r="M474" s="1" t="s">
        <v>11965</v>
      </c>
      <c r="N474" s="1" t="s">
        <v>13164</v>
      </c>
      <c r="O474" s="1" t="s">
        <v>472</v>
      </c>
      <c r="P474" s="1" t="s">
        <v>23910</v>
      </c>
      <c r="Q474" s="1" t="s">
        <v>24127</v>
      </c>
      <c r="R474" s="1" t="s">
        <v>14006</v>
      </c>
      <c r="S474" s="1" t="s">
        <v>472</v>
      </c>
      <c r="T474" s="1"/>
      <c r="U474" s="1"/>
      <c r="V474" s="1" t="s">
        <v>14022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16316</v>
      </c>
      <c r="F475" s="1" t="s">
        <v>17384</v>
      </c>
      <c r="G475" s="1" t="s">
        <v>18423</v>
      </c>
      <c r="H475" s="1" t="s">
        <v>19461</v>
      </c>
      <c r="I475" s="1" t="s">
        <v>10350</v>
      </c>
      <c r="J475" s="1"/>
      <c r="K475" s="1" t="s">
        <v>23891</v>
      </c>
      <c r="L475" s="1" t="s">
        <v>473</v>
      </c>
      <c r="M475" s="1" t="s">
        <v>11966</v>
      </c>
      <c r="N475" s="1" t="s">
        <v>13164</v>
      </c>
      <c r="O475" s="1" t="s">
        <v>473</v>
      </c>
      <c r="P475" s="1" t="s">
        <v>23910</v>
      </c>
      <c r="Q475" s="1" t="s">
        <v>24128</v>
      </c>
      <c r="R475" s="1" t="s">
        <v>14006</v>
      </c>
      <c r="S475" s="1" t="s">
        <v>473</v>
      </c>
      <c r="T475" s="1"/>
      <c r="U475" s="1"/>
      <c r="V475" s="1" t="s">
        <v>14022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16317</v>
      </c>
      <c r="F476" s="1" t="s">
        <v>17385</v>
      </c>
      <c r="G476" s="1" t="s">
        <v>18424</v>
      </c>
      <c r="H476" s="1" t="s">
        <v>19462</v>
      </c>
      <c r="I476" s="1" t="s">
        <v>10351</v>
      </c>
      <c r="J476" s="1"/>
      <c r="K476" s="1" t="s">
        <v>23891</v>
      </c>
      <c r="L476" s="1" t="s">
        <v>474</v>
      </c>
      <c r="M476" s="1" t="s">
        <v>11967</v>
      </c>
      <c r="N476" s="1" t="s">
        <v>13164</v>
      </c>
      <c r="O476" s="1" t="s">
        <v>474</v>
      </c>
      <c r="P476" s="1" t="s">
        <v>23910</v>
      </c>
      <c r="Q476" s="1" t="s">
        <v>24129</v>
      </c>
      <c r="R476" s="1" t="s">
        <v>14006</v>
      </c>
      <c r="S476" s="1" t="s">
        <v>474</v>
      </c>
      <c r="T476" s="1"/>
      <c r="U476" s="1"/>
      <c r="V476" s="1" t="s">
        <v>14022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21248</v>
      </c>
      <c r="F477" s="1" t="s">
        <v>21997</v>
      </c>
      <c r="G477" s="1" t="s">
        <v>22725</v>
      </c>
      <c r="H477" s="1" t="s">
        <v>23441</v>
      </c>
      <c r="I477" s="1" t="s">
        <v>10352</v>
      </c>
      <c r="J477" s="1"/>
      <c r="K477" s="1" t="s">
        <v>23891</v>
      </c>
      <c r="L477" s="1" t="s">
        <v>475</v>
      </c>
      <c r="M477" s="1" t="s">
        <v>11968</v>
      </c>
      <c r="N477" s="1" t="s">
        <v>13164</v>
      </c>
      <c r="O477" s="1" t="s">
        <v>475</v>
      </c>
      <c r="P477" s="1" t="s">
        <v>23910</v>
      </c>
      <c r="Q477" s="1" t="s">
        <v>24130</v>
      </c>
      <c r="R477" s="1" t="s">
        <v>14006</v>
      </c>
      <c r="S477" s="1" t="s">
        <v>475</v>
      </c>
      <c r="T477" s="1"/>
      <c r="U477" s="1"/>
      <c r="V477" s="1" t="s">
        <v>14022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21249</v>
      </c>
      <c r="F478" s="1" t="s">
        <v>21249</v>
      </c>
      <c r="G478" s="1" t="s">
        <v>22726</v>
      </c>
      <c r="H478" s="1" t="s">
        <v>23442</v>
      </c>
      <c r="I478" s="1" t="s">
        <v>10353</v>
      </c>
      <c r="J478" s="1"/>
      <c r="K478" s="1" t="s">
        <v>23891</v>
      </c>
      <c r="L478" s="1" t="s">
        <v>476</v>
      </c>
      <c r="M478" s="1" t="s">
        <v>11969</v>
      </c>
      <c r="N478" s="1" t="s">
        <v>13164</v>
      </c>
      <c r="O478" s="1" t="s">
        <v>476</v>
      </c>
      <c r="P478" s="1" t="s">
        <v>23910</v>
      </c>
      <c r="Q478" s="1" t="s">
        <v>24131</v>
      </c>
      <c r="R478" s="1" t="s">
        <v>14006</v>
      </c>
      <c r="S478" s="1" t="s">
        <v>476</v>
      </c>
      <c r="T478" s="1"/>
      <c r="U478" s="1"/>
      <c r="V478" s="1" t="s">
        <v>14022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16320</v>
      </c>
      <c r="F479" s="1" t="s">
        <v>17387</v>
      </c>
      <c r="G479" s="1" t="s">
        <v>18427</v>
      </c>
      <c r="H479" s="1" t="s">
        <v>19465</v>
      </c>
      <c r="I479" s="1" t="s">
        <v>10354</v>
      </c>
      <c r="J479" s="1"/>
      <c r="K479" s="1" t="s">
        <v>23891</v>
      </c>
      <c r="L479" s="1" t="s">
        <v>477</v>
      </c>
      <c r="M479" s="1" t="s">
        <v>11970</v>
      </c>
      <c r="N479" s="1" t="s">
        <v>13164</v>
      </c>
      <c r="O479" s="1" t="s">
        <v>477</v>
      </c>
      <c r="P479" s="1" t="s">
        <v>23910</v>
      </c>
      <c r="Q479" s="1" t="s">
        <v>24132</v>
      </c>
      <c r="R479" s="1" t="s">
        <v>14006</v>
      </c>
      <c r="S479" s="1" t="s">
        <v>477</v>
      </c>
      <c r="T479" s="1"/>
      <c r="U479" s="1"/>
      <c r="V479" s="1" t="s">
        <v>14022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21250</v>
      </c>
      <c r="F480" s="1" t="s">
        <v>21250</v>
      </c>
      <c r="G480" s="1" t="s">
        <v>22727</v>
      </c>
      <c r="H480" s="1" t="s">
        <v>23443</v>
      </c>
      <c r="I480" s="1" t="s">
        <v>10355</v>
      </c>
      <c r="J480" s="1"/>
      <c r="K480" s="1" t="s">
        <v>23891</v>
      </c>
      <c r="L480" s="1" t="s">
        <v>478</v>
      </c>
      <c r="M480" s="1" t="s">
        <v>11971</v>
      </c>
      <c r="N480" s="1" t="s">
        <v>13164</v>
      </c>
      <c r="O480" s="1" t="s">
        <v>478</v>
      </c>
      <c r="P480" s="1" t="s">
        <v>23910</v>
      </c>
      <c r="Q480" s="1" t="s">
        <v>24133</v>
      </c>
      <c r="R480" s="1" t="s">
        <v>14006</v>
      </c>
      <c r="S480" s="1" t="s">
        <v>478</v>
      </c>
      <c r="T480" s="1"/>
      <c r="U480" s="1"/>
      <c r="V480" s="1" t="s">
        <v>14022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21251</v>
      </c>
      <c r="F481" s="1" t="s">
        <v>21998</v>
      </c>
      <c r="G481" s="1" t="s">
        <v>22728</v>
      </c>
      <c r="H481" s="1" t="s">
        <v>23444</v>
      </c>
      <c r="I481" s="1" t="s">
        <v>10356</v>
      </c>
      <c r="J481" s="1"/>
      <c r="K481" s="1" t="s">
        <v>23891</v>
      </c>
      <c r="L481" s="1" t="s">
        <v>479</v>
      </c>
      <c r="M481" s="1" t="s">
        <v>11972</v>
      </c>
      <c r="N481" s="1" t="s">
        <v>13164</v>
      </c>
      <c r="O481" s="1" t="s">
        <v>479</v>
      </c>
      <c r="P481" s="1" t="s">
        <v>23910</v>
      </c>
      <c r="Q481" s="1" t="s">
        <v>24134</v>
      </c>
      <c r="R481" s="1" t="s">
        <v>14006</v>
      </c>
      <c r="S481" s="1" t="s">
        <v>479</v>
      </c>
      <c r="T481" s="1"/>
      <c r="U481" s="1"/>
      <c r="V481" s="1" t="s">
        <v>14022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21252</v>
      </c>
      <c r="F482" s="1" t="s">
        <v>21999</v>
      </c>
      <c r="G482" s="1" t="s">
        <v>22729</v>
      </c>
      <c r="H482" s="1" t="s">
        <v>23445</v>
      </c>
      <c r="I482" s="1" t="s">
        <v>10357</v>
      </c>
      <c r="J482" s="1"/>
      <c r="K482" s="1" t="s">
        <v>23891</v>
      </c>
      <c r="L482" s="1" t="s">
        <v>480</v>
      </c>
      <c r="M482" s="1" t="s">
        <v>11973</v>
      </c>
      <c r="N482" s="1" t="s">
        <v>13164</v>
      </c>
      <c r="O482" s="1" t="s">
        <v>480</v>
      </c>
      <c r="P482" s="1" t="s">
        <v>23910</v>
      </c>
      <c r="Q482" s="1" t="s">
        <v>24135</v>
      </c>
      <c r="R482" s="1" t="s">
        <v>14006</v>
      </c>
      <c r="S482" s="1" t="s">
        <v>480</v>
      </c>
      <c r="T482" s="1"/>
      <c r="U482" s="1"/>
      <c r="V482" s="1" t="s">
        <v>14022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5526</v>
      </c>
      <c r="G483" s="1" t="s">
        <v>7136</v>
      </c>
      <c r="H483" s="1" t="s">
        <v>8734</v>
      </c>
      <c r="I483" s="1" t="s">
        <v>10358</v>
      </c>
      <c r="J483" s="1"/>
      <c r="K483" s="1" t="s">
        <v>23891</v>
      </c>
      <c r="L483" s="1" t="s">
        <v>481</v>
      </c>
      <c r="M483" s="1" t="s">
        <v>11974</v>
      </c>
      <c r="N483" s="1" t="s">
        <v>13164</v>
      </c>
      <c r="O483" s="1" t="s">
        <v>481</v>
      </c>
      <c r="P483" s="1" t="s">
        <v>23910</v>
      </c>
      <c r="Q483" s="1" t="s">
        <v>24136</v>
      </c>
      <c r="R483" s="1" t="s">
        <v>14006</v>
      </c>
      <c r="S483" s="1" t="s">
        <v>481</v>
      </c>
      <c r="T483" s="1"/>
      <c r="U483" s="1"/>
      <c r="V483" s="1" t="s">
        <v>14022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21253</v>
      </c>
      <c r="F484" s="1" t="s">
        <v>22000</v>
      </c>
      <c r="G484" s="1" t="s">
        <v>22730</v>
      </c>
      <c r="H484" s="1" t="s">
        <v>23446</v>
      </c>
      <c r="I484" s="1" t="s">
        <v>10359</v>
      </c>
      <c r="J484" s="1"/>
      <c r="K484" s="1" t="s">
        <v>23891</v>
      </c>
      <c r="L484" s="1" t="s">
        <v>482</v>
      </c>
      <c r="M484" s="1" t="s">
        <v>11975</v>
      </c>
      <c r="N484" s="1" t="s">
        <v>13164</v>
      </c>
      <c r="O484" s="1" t="s">
        <v>482</v>
      </c>
      <c r="P484" s="1" t="s">
        <v>23910</v>
      </c>
      <c r="Q484" s="1" t="s">
        <v>24137</v>
      </c>
      <c r="R484" s="1" t="s">
        <v>14006</v>
      </c>
      <c r="S484" s="1" t="s">
        <v>482</v>
      </c>
      <c r="T484" s="1"/>
      <c r="U484" s="1"/>
      <c r="V484" s="1" t="s">
        <v>14022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21254</v>
      </c>
      <c r="F485" s="1" t="s">
        <v>22001</v>
      </c>
      <c r="G485" s="1" t="s">
        <v>22731</v>
      </c>
      <c r="H485" s="1" t="s">
        <v>23447</v>
      </c>
      <c r="I485" s="1" t="s">
        <v>10360</v>
      </c>
      <c r="J485" s="1"/>
      <c r="K485" s="1" t="s">
        <v>23891</v>
      </c>
      <c r="L485" s="1" t="s">
        <v>483</v>
      </c>
      <c r="M485" s="1" t="s">
        <v>11976</v>
      </c>
      <c r="N485" s="1" t="s">
        <v>13164</v>
      </c>
      <c r="O485" s="1" t="s">
        <v>483</v>
      </c>
      <c r="P485" s="1" t="s">
        <v>23910</v>
      </c>
      <c r="Q485" s="1" t="s">
        <v>24138</v>
      </c>
      <c r="R485" s="1" t="s">
        <v>14006</v>
      </c>
      <c r="S485" s="1" t="s">
        <v>483</v>
      </c>
      <c r="T485" s="1"/>
      <c r="U485" s="1"/>
      <c r="V485" s="1" t="s">
        <v>14022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5529</v>
      </c>
      <c r="G486" s="1" t="s">
        <v>7139</v>
      </c>
      <c r="H486" s="1" t="s">
        <v>8737</v>
      </c>
      <c r="I486" s="1" t="s">
        <v>10361</v>
      </c>
      <c r="J486" s="1"/>
      <c r="K486" s="1" t="s">
        <v>23891</v>
      </c>
      <c r="L486" s="1" t="s">
        <v>484</v>
      </c>
      <c r="M486" s="1" t="s">
        <v>11977</v>
      </c>
      <c r="N486" s="1" t="s">
        <v>13164</v>
      </c>
      <c r="O486" s="1" t="s">
        <v>484</v>
      </c>
      <c r="P486" s="1" t="s">
        <v>23910</v>
      </c>
      <c r="Q486" s="1" t="s">
        <v>24139</v>
      </c>
      <c r="R486" s="1" t="s">
        <v>14006</v>
      </c>
      <c r="S486" s="1" t="s">
        <v>484</v>
      </c>
      <c r="T486" s="1"/>
      <c r="U486" s="1"/>
      <c r="V486" s="1" t="s">
        <v>14022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5530</v>
      </c>
      <c r="G487" s="1" t="s">
        <v>7140</v>
      </c>
      <c r="H487" s="1" t="s">
        <v>8738</v>
      </c>
      <c r="I487" s="1" t="s">
        <v>10362</v>
      </c>
      <c r="J487" s="1"/>
      <c r="K487" s="1" t="s">
        <v>23891</v>
      </c>
      <c r="L487" s="1" t="s">
        <v>485</v>
      </c>
      <c r="M487" s="1" t="s">
        <v>11978</v>
      </c>
      <c r="N487" s="1" t="s">
        <v>13164</v>
      </c>
      <c r="O487" s="1" t="s">
        <v>485</v>
      </c>
      <c r="P487" s="1" t="s">
        <v>23910</v>
      </c>
      <c r="Q487" s="1" t="s">
        <v>24140</v>
      </c>
      <c r="R487" s="1" t="s">
        <v>14006</v>
      </c>
      <c r="S487" s="1" t="s">
        <v>485</v>
      </c>
      <c r="T487" s="1"/>
      <c r="U487" s="1"/>
      <c r="V487" s="1" t="s">
        <v>14022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21255</v>
      </c>
      <c r="F488" s="1" t="s">
        <v>22002</v>
      </c>
      <c r="G488" s="1" t="s">
        <v>22732</v>
      </c>
      <c r="H488" s="1" t="s">
        <v>23448</v>
      </c>
      <c r="I488" s="1" t="s">
        <v>10363</v>
      </c>
      <c r="J488" s="1"/>
      <c r="K488" s="1" t="s">
        <v>23891</v>
      </c>
      <c r="L488" s="1" t="s">
        <v>486</v>
      </c>
      <c r="M488" s="1" t="s">
        <v>11979</v>
      </c>
      <c r="N488" s="1" t="s">
        <v>13164</v>
      </c>
      <c r="O488" s="1" t="s">
        <v>486</v>
      </c>
      <c r="P488" s="1" t="s">
        <v>23910</v>
      </c>
      <c r="Q488" s="1" t="s">
        <v>24141</v>
      </c>
      <c r="R488" s="1" t="s">
        <v>14006</v>
      </c>
      <c r="S488" s="1" t="s">
        <v>486</v>
      </c>
      <c r="T488" s="1"/>
      <c r="U488" s="1"/>
      <c r="V488" s="1" t="s">
        <v>14022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16329</v>
      </c>
      <c r="F489" s="1" t="s">
        <v>17395</v>
      </c>
      <c r="G489" s="1" t="s">
        <v>18436</v>
      </c>
      <c r="H489" s="1" t="s">
        <v>19474</v>
      </c>
      <c r="I489" s="1" t="s">
        <v>10364</v>
      </c>
      <c r="J489" s="1"/>
      <c r="K489" s="1" t="s">
        <v>23891</v>
      </c>
      <c r="L489" s="1" t="s">
        <v>487</v>
      </c>
      <c r="M489" s="1" t="s">
        <v>11980</v>
      </c>
      <c r="N489" s="1" t="s">
        <v>13164</v>
      </c>
      <c r="O489" s="1" t="s">
        <v>487</v>
      </c>
      <c r="P489" s="1" t="s">
        <v>23910</v>
      </c>
      <c r="Q489" s="1" t="s">
        <v>24142</v>
      </c>
      <c r="R489" s="1" t="s">
        <v>14006</v>
      </c>
      <c r="S489" s="1" t="s">
        <v>487</v>
      </c>
      <c r="T489" s="1"/>
      <c r="U489" s="1"/>
      <c r="V489" s="1" t="s">
        <v>14022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16330</v>
      </c>
      <c r="F490" s="1" t="s">
        <v>16330</v>
      </c>
      <c r="G490" s="1" t="s">
        <v>18437</v>
      </c>
      <c r="H490" s="1" t="s">
        <v>19475</v>
      </c>
      <c r="I490" s="1" t="s">
        <v>10365</v>
      </c>
      <c r="J490" s="1"/>
      <c r="K490" s="1" t="s">
        <v>23891</v>
      </c>
      <c r="L490" s="1" t="s">
        <v>488</v>
      </c>
      <c r="M490" s="1" t="s">
        <v>11981</v>
      </c>
      <c r="N490" s="1" t="s">
        <v>13164</v>
      </c>
      <c r="O490" s="1" t="s">
        <v>488</v>
      </c>
      <c r="P490" s="1" t="s">
        <v>23910</v>
      </c>
      <c r="Q490" s="1" t="s">
        <v>24143</v>
      </c>
      <c r="R490" s="1" t="s">
        <v>14006</v>
      </c>
      <c r="S490" s="1" t="s">
        <v>488</v>
      </c>
      <c r="T490" s="1"/>
      <c r="U490" s="1"/>
      <c r="V490" s="1" t="s">
        <v>14022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16331</v>
      </c>
      <c r="F491" s="1" t="s">
        <v>17396</v>
      </c>
      <c r="G491" s="1" t="s">
        <v>18438</v>
      </c>
      <c r="H491" s="1" t="s">
        <v>19476</v>
      </c>
      <c r="I491" s="1" t="s">
        <v>10366</v>
      </c>
      <c r="J491" s="1"/>
      <c r="K491" s="1" t="s">
        <v>23891</v>
      </c>
      <c r="L491" s="1" t="s">
        <v>489</v>
      </c>
      <c r="M491" s="1" t="s">
        <v>11982</v>
      </c>
      <c r="N491" s="1" t="s">
        <v>13164</v>
      </c>
      <c r="O491" s="1" t="s">
        <v>489</v>
      </c>
      <c r="P491" s="1" t="s">
        <v>23910</v>
      </c>
      <c r="Q491" s="1" t="s">
        <v>24144</v>
      </c>
      <c r="R491" s="1" t="s">
        <v>14006</v>
      </c>
      <c r="S491" s="1" t="s">
        <v>489</v>
      </c>
      <c r="T491" s="1"/>
      <c r="U491" s="1"/>
      <c r="V491" s="1" t="s">
        <v>14022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16332</v>
      </c>
      <c r="F492" s="1" t="s">
        <v>17397</v>
      </c>
      <c r="G492" s="1" t="s">
        <v>18439</v>
      </c>
      <c r="H492" s="1" t="s">
        <v>19477</v>
      </c>
      <c r="I492" s="1" t="s">
        <v>10367</v>
      </c>
      <c r="J492" s="1"/>
      <c r="K492" s="1" t="s">
        <v>23891</v>
      </c>
      <c r="L492" s="1" t="s">
        <v>490</v>
      </c>
      <c r="M492" s="1" t="s">
        <v>11983</v>
      </c>
      <c r="N492" s="1" t="s">
        <v>13164</v>
      </c>
      <c r="O492" s="1" t="s">
        <v>490</v>
      </c>
      <c r="P492" s="1" t="s">
        <v>23910</v>
      </c>
      <c r="Q492" s="1" t="s">
        <v>24145</v>
      </c>
      <c r="R492" s="1" t="s">
        <v>14006</v>
      </c>
      <c r="S492" s="1" t="s">
        <v>490</v>
      </c>
      <c r="T492" s="1"/>
      <c r="U492" s="1"/>
      <c r="V492" s="1" t="s">
        <v>14022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21256</v>
      </c>
      <c r="F493" s="1" t="s">
        <v>22003</v>
      </c>
      <c r="G493" s="1" t="s">
        <v>22733</v>
      </c>
      <c r="H493" s="1" t="s">
        <v>23449</v>
      </c>
      <c r="I493" s="1" t="s">
        <v>10368</v>
      </c>
      <c r="J493" s="1"/>
      <c r="K493" s="1" t="s">
        <v>23891</v>
      </c>
      <c r="L493" s="1" t="s">
        <v>491</v>
      </c>
      <c r="M493" s="1" t="s">
        <v>11984</v>
      </c>
      <c r="N493" s="1" t="s">
        <v>13164</v>
      </c>
      <c r="O493" s="1" t="s">
        <v>491</v>
      </c>
      <c r="P493" s="1" t="s">
        <v>23910</v>
      </c>
      <c r="Q493" s="1" t="s">
        <v>24146</v>
      </c>
      <c r="R493" s="1" t="s">
        <v>14006</v>
      </c>
      <c r="S493" s="1" t="s">
        <v>491</v>
      </c>
      <c r="T493" s="1"/>
      <c r="U493" s="1"/>
      <c r="V493" s="1" t="s">
        <v>14022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21257</v>
      </c>
      <c r="F494" s="1" t="s">
        <v>22004</v>
      </c>
      <c r="G494" s="1" t="s">
        <v>22734</v>
      </c>
      <c r="H494" s="1" t="s">
        <v>23450</v>
      </c>
      <c r="I494" s="1" t="s">
        <v>10369</v>
      </c>
      <c r="J494" s="1"/>
      <c r="K494" s="1" t="s">
        <v>23891</v>
      </c>
      <c r="L494" s="1" t="s">
        <v>492</v>
      </c>
      <c r="M494" s="1" t="s">
        <v>11985</v>
      </c>
      <c r="N494" s="1" t="s">
        <v>13164</v>
      </c>
      <c r="O494" s="1" t="s">
        <v>492</v>
      </c>
      <c r="P494" s="1" t="s">
        <v>23910</v>
      </c>
      <c r="Q494" s="1" t="s">
        <v>24147</v>
      </c>
      <c r="R494" s="1" t="s">
        <v>14006</v>
      </c>
      <c r="S494" s="1" t="s">
        <v>492</v>
      </c>
      <c r="T494" s="1"/>
      <c r="U494" s="1"/>
      <c r="V494" s="1" t="s">
        <v>14022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21258</v>
      </c>
      <c r="F495" s="1" t="s">
        <v>22005</v>
      </c>
      <c r="G495" s="1" t="s">
        <v>22735</v>
      </c>
      <c r="H495" s="1" t="s">
        <v>23451</v>
      </c>
      <c r="I495" s="1" t="s">
        <v>10370</v>
      </c>
      <c r="J495" s="1"/>
      <c r="K495" s="1" t="s">
        <v>23891</v>
      </c>
      <c r="L495" s="1" t="s">
        <v>493</v>
      </c>
      <c r="M495" s="1" t="s">
        <v>11986</v>
      </c>
      <c r="N495" s="1" t="s">
        <v>13164</v>
      </c>
      <c r="O495" s="1" t="s">
        <v>493</v>
      </c>
      <c r="P495" s="1" t="s">
        <v>23910</v>
      </c>
      <c r="Q495" s="1" t="s">
        <v>24148</v>
      </c>
      <c r="R495" s="1" t="s">
        <v>14006</v>
      </c>
      <c r="S495" s="1" t="s">
        <v>493</v>
      </c>
      <c r="T495" s="1"/>
      <c r="U495" s="1"/>
      <c r="V495" s="1" t="s">
        <v>14022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16335</v>
      </c>
      <c r="F496" s="1" t="s">
        <v>17400</v>
      </c>
      <c r="G496" s="1" t="s">
        <v>18442</v>
      </c>
      <c r="H496" s="1" t="s">
        <v>19480</v>
      </c>
      <c r="I496" s="1" t="s">
        <v>10371</v>
      </c>
      <c r="J496" s="1"/>
      <c r="K496" s="1" t="s">
        <v>23891</v>
      </c>
      <c r="L496" s="1" t="s">
        <v>494</v>
      </c>
      <c r="M496" s="1" t="s">
        <v>11987</v>
      </c>
      <c r="N496" s="1" t="s">
        <v>13164</v>
      </c>
      <c r="O496" s="1" t="s">
        <v>494</v>
      </c>
      <c r="P496" s="1" t="s">
        <v>23910</v>
      </c>
      <c r="Q496" s="1" t="s">
        <v>24149</v>
      </c>
      <c r="R496" s="1" t="s">
        <v>14006</v>
      </c>
      <c r="S496" s="1" t="s">
        <v>494</v>
      </c>
      <c r="T496" s="1"/>
      <c r="U496" s="1"/>
      <c r="V496" s="1" t="s">
        <v>14022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21259</v>
      </c>
      <c r="F497" s="1" t="s">
        <v>22006</v>
      </c>
      <c r="G497" s="1" t="s">
        <v>22736</v>
      </c>
      <c r="H497" s="1" t="s">
        <v>23452</v>
      </c>
      <c r="I497" s="1" t="s">
        <v>10372</v>
      </c>
      <c r="J497" s="1"/>
      <c r="K497" s="1" t="s">
        <v>23891</v>
      </c>
      <c r="L497" s="1" t="s">
        <v>495</v>
      </c>
      <c r="M497" s="1" t="s">
        <v>11988</v>
      </c>
      <c r="N497" s="1" t="s">
        <v>13164</v>
      </c>
      <c r="O497" s="1" t="s">
        <v>495</v>
      </c>
      <c r="P497" s="1" t="s">
        <v>23910</v>
      </c>
      <c r="Q497" s="1" t="s">
        <v>24150</v>
      </c>
      <c r="R497" s="1" t="s">
        <v>14006</v>
      </c>
      <c r="S497" s="1" t="s">
        <v>495</v>
      </c>
      <c r="T497" s="1"/>
      <c r="U497" s="1"/>
      <c r="V497" s="1" t="s">
        <v>14022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5540</v>
      </c>
      <c r="G498" s="1" t="s">
        <v>7151</v>
      </c>
      <c r="H498" s="1" t="s">
        <v>8749</v>
      </c>
      <c r="I498" s="1" t="s">
        <v>10373</v>
      </c>
      <c r="J498" s="1"/>
      <c r="K498" s="1" t="s">
        <v>23891</v>
      </c>
      <c r="L498" s="1" t="s">
        <v>496</v>
      </c>
      <c r="M498" s="1" t="s">
        <v>11989</v>
      </c>
      <c r="N498" s="1" t="s">
        <v>13164</v>
      </c>
      <c r="O498" s="1" t="s">
        <v>496</v>
      </c>
      <c r="P498" s="1" t="s">
        <v>23910</v>
      </c>
      <c r="Q498" s="1" t="s">
        <v>24151</v>
      </c>
      <c r="R498" s="1" t="s">
        <v>14006</v>
      </c>
      <c r="S498" s="1" t="s">
        <v>496</v>
      </c>
      <c r="T498" s="1"/>
      <c r="U498" s="1"/>
      <c r="V498" s="1" t="s">
        <v>14022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21260</v>
      </c>
      <c r="F499" s="1" t="s">
        <v>22007</v>
      </c>
      <c r="G499" s="1" t="s">
        <v>22737</v>
      </c>
      <c r="H499" s="1" t="s">
        <v>23453</v>
      </c>
      <c r="I499" s="1" t="s">
        <v>10374</v>
      </c>
      <c r="J499" s="1"/>
      <c r="K499" s="1" t="s">
        <v>23891</v>
      </c>
      <c r="L499" s="1" t="s">
        <v>497</v>
      </c>
      <c r="M499" s="1" t="s">
        <v>11990</v>
      </c>
      <c r="N499" s="1" t="s">
        <v>13164</v>
      </c>
      <c r="O499" s="1" t="s">
        <v>497</v>
      </c>
      <c r="P499" s="1" t="s">
        <v>23910</v>
      </c>
      <c r="Q499" s="1" t="s">
        <v>24152</v>
      </c>
      <c r="R499" s="1" t="s">
        <v>14006</v>
      </c>
      <c r="S499" s="1" t="s">
        <v>497</v>
      </c>
      <c r="T499" s="1"/>
      <c r="U499" s="1"/>
      <c r="V499" s="1" t="s">
        <v>14022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16339</v>
      </c>
      <c r="F500" s="1" t="s">
        <v>17404</v>
      </c>
      <c r="G500" s="1" t="s">
        <v>18446</v>
      </c>
      <c r="H500" s="1" t="s">
        <v>19484</v>
      </c>
      <c r="I500" s="1" t="s">
        <v>10375</v>
      </c>
      <c r="J500" s="1"/>
      <c r="K500" s="1" t="s">
        <v>23891</v>
      </c>
      <c r="L500" s="1" t="s">
        <v>498</v>
      </c>
      <c r="M500" s="1" t="s">
        <v>11991</v>
      </c>
      <c r="N500" s="1" t="s">
        <v>13164</v>
      </c>
      <c r="O500" s="1" t="s">
        <v>498</v>
      </c>
      <c r="P500" s="1" t="s">
        <v>23910</v>
      </c>
      <c r="Q500" s="1" t="s">
        <v>24153</v>
      </c>
      <c r="R500" s="1" t="s">
        <v>14006</v>
      </c>
      <c r="S500" s="1" t="s">
        <v>498</v>
      </c>
      <c r="T500" s="1"/>
      <c r="U500" s="1"/>
      <c r="V500" s="1" t="s">
        <v>14022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3886</v>
      </c>
      <c r="G501" s="1" t="s">
        <v>7154</v>
      </c>
      <c r="H501" s="1" t="s">
        <v>8752</v>
      </c>
      <c r="I501" s="1" t="s">
        <v>10376</v>
      </c>
      <c r="J501" s="1"/>
      <c r="K501" s="1" t="s">
        <v>23891</v>
      </c>
      <c r="L501" s="1" t="s">
        <v>499</v>
      </c>
      <c r="M501" s="1" t="s">
        <v>11992</v>
      </c>
      <c r="N501" s="1" t="s">
        <v>13164</v>
      </c>
      <c r="O501" s="1" t="s">
        <v>499</v>
      </c>
      <c r="P501" s="1" t="s">
        <v>23910</v>
      </c>
      <c r="Q501" s="1" t="s">
        <v>24154</v>
      </c>
      <c r="R501" s="1" t="s">
        <v>14006</v>
      </c>
      <c r="S501" s="1" t="s">
        <v>499</v>
      </c>
      <c r="T501" s="1"/>
      <c r="U501" s="1"/>
      <c r="V501" s="1" t="s">
        <v>14022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21261</v>
      </c>
      <c r="F502" s="1" t="s">
        <v>22008</v>
      </c>
      <c r="G502" s="1" t="s">
        <v>22738</v>
      </c>
      <c r="H502" s="1" t="s">
        <v>23454</v>
      </c>
      <c r="I502" s="1" t="s">
        <v>10377</v>
      </c>
      <c r="J502" s="1"/>
      <c r="K502" s="1" t="s">
        <v>23891</v>
      </c>
      <c r="L502" s="1" t="s">
        <v>500</v>
      </c>
      <c r="M502" s="1" t="s">
        <v>11993</v>
      </c>
      <c r="N502" s="1" t="s">
        <v>13164</v>
      </c>
      <c r="O502" s="1" t="s">
        <v>500</v>
      </c>
      <c r="P502" s="1" t="s">
        <v>23910</v>
      </c>
      <c r="Q502" s="1" t="s">
        <v>24155</v>
      </c>
      <c r="R502" s="1" t="s">
        <v>14006</v>
      </c>
      <c r="S502" s="1" t="s">
        <v>500</v>
      </c>
      <c r="T502" s="1"/>
      <c r="U502" s="1"/>
      <c r="V502" s="1" t="s">
        <v>14022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21262</v>
      </c>
      <c r="F503" s="1" t="s">
        <v>22009</v>
      </c>
      <c r="G503" s="1" t="s">
        <v>22739</v>
      </c>
      <c r="H503" s="1" t="s">
        <v>23455</v>
      </c>
      <c r="I503" s="1" t="s">
        <v>10378</v>
      </c>
      <c r="J503" s="1"/>
      <c r="K503" s="1" t="s">
        <v>23891</v>
      </c>
      <c r="L503" s="1" t="s">
        <v>501</v>
      </c>
      <c r="M503" s="1" t="s">
        <v>11994</v>
      </c>
      <c r="N503" s="1" t="s">
        <v>13164</v>
      </c>
      <c r="O503" s="1" t="s">
        <v>501</v>
      </c>
      <c r="P503" s="1" t="s">
        <v>23910</v>
      </c>
      <c r="Q503" s="1" t="s">
        <v>24156</v>
      </c>
      <c r="R503" s="1" t="s">
        <v>14006</v>
      </c>
      <c r="S503" s="1" t="s">
        <v>501</v>
      </c>
      <c r="T503" s="1"/>
      <c r="U503" s="1"/>
      <c r="V503" s="1" t="s">
        <v>14022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5545</v>
      </c>
      <c r="G504" s="1" t="s">
        <v>7157</v>
      </c>
      <c r="H504" s="1" t="s">
        <v>8755</v>
      </c>
      <c r="I504" s="1" t="s">
        <v>10379</v>
      </c>
      <c r="J504" s="1"/>
      <c r="K504" s="1" t="s">
        <v>23891</v>
      </c>
      <c r="L504" s="1" t="s">
        <v>502</v>
      </c>
      <c r="M504" s="1" t="s">
        <v>11995</v>
      </c>
      <c r="N504" s="1" t="s">
        <v>13164</v>
      </c>
      <c r="O504" s="1" t="s">
        <v>502</v>
      </c>
      <c r="P504" s="1" t="s">
        <v>23910</v>
      </c>
      <c r="Q504" s="1" t="s">
        <v>24157</v>
      </c>
      <c r="R504" s="1" t="s">
        <v>14006</v>
      </c>
      <c r="S504" s="1" t="s">
        <v>502</v>
      </c>
      <c r="T504" s="1"/>
      <c r="U504" s="1"/>
      <c r="V504" s="1" t="s">
        <v>14022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16342</v>
      </c>
      <c r="F505" s="1" t="s">
        <v>17406</v>
      </c>
      <c r="G505" s="1" t="s">
        <v>18449</v>
      </c>
      <c r="H505" s="1" t="s">
        <v>19487</v>
      </c>
      <c r="I505" s="1" t="s">
        <v>10380</v>
      </c>
      <c r="J505" s="1"/>
      <c r="K505" s="1" t="s">
        <v>23891</v>
      </c>
      <c r="L505" s="1" t="s">
        <v>503</v>
      </c>
      <c r="M505" s="1" t="s">
        <v>11996</v>
      </c>
      <c r="N505" s="1" t="s">
        <v>13164</v>
      </c>
      <c r="O505" s="1" t="s">
        <v>503</v>
      </c>
      <c r="P505" s="1" t="s">
        <v>23910</v>
      </c>
      <c r="Q505" s="1" t="s">
        <v>24158</v>
      </c>
      <c r="R505" s="1" t="s">
        <v>14006</v>
      </c>
      <c r="S505" s="1" t="s">
        <v>503</v>
      </c>
      <c r="T505" s="1"/>
      <c r="U505" s="1"/>
      <c r="V505" s="1" t="s">
        <v>14022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21263</v>
      </c>
      <c r="F506" s="1" t="s">
        <v>22010</v>
      </c>
      <c r="G506" s="1" t="s">
        <v>22740</v>
      </c>
      <c r="H506" s="1" t="s">
        <v>23456</v>
      </c>
      <c r="I506" s="1" t="s">
        <v>10381</v>
      </c>
      <c r="J506" s="1"/>
      <c r="K506" s="1" t="s">
        <v>23891</v>
      </c>
      <c r="L506" s="1" t="s">
        <v>504</v>
      </c>
      <c r="M506" s="1" t="s">
        <v>11997</v>
      </c>
      <c r="N506" s="1" t="s">
        <v>13164</v>
      </c>
      <c r="O506" s="1" t="s">
        <v>504</v>
      </c>
      <c r="P506" s="1" t="s">
        <v>23910</v>
      </c>
      <c r="Q506" s="1" t="s">
        <v>24159</v>
      </c>
      <c r="R506" s="1" t="s">
        <v>14006</v>
      </c>
      <c r="S506" s="1" t="s">
        <v>504</v>
      </c>
      <c r="T506" s="1"/>
      <c r="U506" s="1"/>
      <c r="V506" s="1" t="s">
        <v>14022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5548</v>
      </c>
      <c r="G507" s="1" t="s">
        <v>7160</v>
      </c>
      <c r="H507" s="1" t="s">
        <v>8758</v>
      </c>
      <c r="I507" s="1" t="s">
        <v>10382</v>
      </c>
      <c r="J507" s="1"/>
      <c r="K507" s="1" t="s">
        <v>23891</v>
      </c>
      <c r="L507" s="1" t="s">
        <v>505</v>
      </c>
      <c r="M507" s="1" t="s">
        <v>11998</v>
      </c>
      <c r="N507" s="1" t="s">
        <v>13164</v>
      </c>
      <c r="O507" s="1" t="s">
        <v>505</v>
      </c>
      <c r="P507" s="1" t="s">
        <v>23910</v>
      </c>
      <c r="Q507" s="1" t="s">
        <v>24160</v>
      </c>
      <c r="R507" s="1" t="s">
        <v>14006</v>
      </c>
      <c r="S507" s="1" t="s">
        <v>505</v>
      </c>
      <c r="T507" s="1"/>
      <c r="U507" s="1"/>
      <c r="V507" s="1" t="s">
        <v>14022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16345</v>
      </c>
      <c r="F508" s="1" t="s">
        <v>17409</v>
      </c>
      <c r="G508" s="1" t="s">
        <v>18452</v>
      </c>
      <c r="H508" s="1" t="s">
        <v>19490</v>
      </c>
      <c r="I508" s="1" t="s">
        <v>10383</v>
      </c>
      <c r="J508" s="1"/>
      <c r="K508" s="1" t="s">
        <v>23891</v>
      </c>
      <c r="L508" s="1" t="s">
        <v>506</v>
      </c>
      <c r="M508" s="1" t="s">
        <v>11999</v>
      </c>
      <c r="N508" s="1" t="s">
        <v>13164</v>
      </c>
      <c r="O508" s="1" t="s">
        <v>506</v>
      </c>
      <c r="P508" s="1" t="s">
        <v>23910</v>
      </c>
      <c r="Q508" s="1" t="s">
        <v>24161</v>
      </c>
      <c r="R508" s="1" t="s">
        <v>14006</v>
      </c>
      <c r="S508" s="1" t="s">
        <v>506</v>
      </c>
      <c r="T508" s="1"/>
      <c r="U508" s="1"/>
      <c r="V508" s="1" t="s">
        <v>14022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21264</v>
      </c>
      <c r="F509" s="1" t="s">
        <v>22011</v>
      </c>
      <c r="G509" s="1" t="s">
        <v>22741</v>
      </c>
      <c r="H509" s="1" t="s">
        <v>23457</v>
      </c>
      <c r="I509" s="1" t="s">
        <v>10384</v>
      </c>
      <c r="J509" s="1"/>
      <c r="K509" s="1" t="s">
        <v>23891</v>
      </c>
      <c r="L509" s="1" t="s">
        <v>507</v>
      </c>
      <c r="M509" s="1" t="s">
        <v>12000</v>
      </c>
      <c r="N509" s="1" t="s">
        <v>13164</v>
      </c>
      <c r="O509" s="1" t="s">
        <v>507</v>
      </c>
      <c r="P509" s="1" t="s">
        <v>23910</v>
      </c>
      <c r="Q509" s="1" t="s">
        <v>24162</v>
      </c>
      <c r="R509" s="1" t="s">
        <v>14006</v>
      </c>
      <c r="S509" s="1" t="s">
        <v>507</v>
      </c>
      <c r="T509" s="1"/>
      <c r="U509" s="1"/>
      <c r="V509" s="1" t="s">
        <v>14022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21265</v>
      </c>
      <c r="F510" s="1" t="s">
        <v>22012</v>
      </c>
      <c r="G510" s="1" t="s">
        <v>21265</v>
      </c>
      <c r="H510" s="1" t="s">
        <v>23458</v>
      </c>
      <c r="I510" s="1" t="s">
        <v>10385</v>
      </c>
      <c r="J510" s="1"/>
      <c r="K510" s="1" t="s">
        <v>23891</v>
      </c>
      <c r="L510" s="1" t="s">
        <v>508</v>
      </c>
      <c r="M510" s="1" t="s">
        <v>12001</v>
      </c>
      <c r="N510" s="1" t="s">
        <v>13164</v>
      </c>
      <c r="O510" s="1" t="s">
        <v>508</v>
      </c>
      <c r="P510" s="1" t="s">
        <v>23910</v>
      </c>
      <c r="Q510" s="1" t="s">
        <v>24163</v>
      </c>
      <c r="R510" s="1" t="s">
        <v>14006</v>
      </c>
      <c r="S510" s="1" t="s">
        <v>508</v>
      </c>
      <c r="T510" s="1"/>
      <c r="U510" s="1"/>
      <c r="V510" s="1" t="s">
        <v>14022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16346</v>
      </c>
      <c r="F511" s="1" t="s">
        <v>17410</v>
      </c>
      <c r="G511" s="1" t="s">
        <v>16346</v>
      </c>
      <c r="H511" s="1" t="s">
        <v>19491</v>
      </c>
      <c r="I511" s="1" t="s">
        <v>10386</v>
      </c>
      <c r="J511" s="1"/>
      <c r="K511" s="1" t="s">
        <v>23891</v>
      </c>
      <c r="L511" s="1" t="s">
        <v>509</v>
      </c>
      <c r="M511" s="1" t="s">
        <v>12002</v>
      </c>
      <c r="N511" s="1" t="s">
        <v>13164</v>
      </c>
      <c r="O511" s="1" t="s">
        <v>509</v>
      </c>
      <c r="P511" s="1" t="s">
        <v>23910</v>
      </c>
      <c r="Q511" s="1" t="s">
        <v>24164</v>
      </c>
      <c r="R511" s="1" t="s">
        <v>14006</v>
      </c>
      <c r="S511" s="1" t="s">
        <v>509</v>
      </c>
      <c r="T511" s="1"/>
      <c r="U511" s="1"/>
      <c r="V511" s="1" t="s">
        <v>14022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16347</v>
      </c>
      <c r="F512" s="1" t="s">
        <v>17411</v>
      </c>
      <c r="G512" s="1" t="s">
        <v>18453</v>
      </c>
      <c r="H512" s="1" t="s">
        <v>19492</v>
      </c>
      <c r="I512" s="1" t="s">
        <v>10387</v>
      </c>
      <c r="J512" s="1"/>
      <c r="K512" s="1" t="s">
        <v>23891</v>
      </c>
      <c r="L512" s="1" t="s">
        <v>510</v>
      </c>
      <c r="M512" s="1" t="s">
        <v>12003</v>
      </c>
      <c r="N512" s="1" t="s">
        <v>13164</v>
      </c>
      <c r="O512" s="1" t="s">
        <v>510</v>
      </c>
      <c r="P512" s="1" t="s">
        <v>23910</v>
      </c>
      <c r="Q512" s="1" t="s">
        <v>24165</v>
      </c>
      <c r="R512" s="1" t="s">
        <v>14006</v>
      </c>
      <c r="S512" s="1" t="s">
        <v>510</v>
      </c>
      <c r="T512" s="1"/>
      <c r="U512" s="1"/>
      <c r="V512" s="1" t="s">
        <v>14022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5554</v>
      </c>
      <c r="G513" s="1" t="s">
        <v>7164</v>
      </c>
      <c r="H513" s="1" t="s">
        <v>8764</v>
      </c>
      <c r="I513" s="1" t="s">
        <v>10388</v>
      </c>
      <c r="J513" s="1"/>
      <c r="K513" s="1" t="s">
        <v>23891</v>
      </c>
      <c r="L513" s="1" t="s">
        <v>511</v>
      </c>
      <c r="M513" s="1" t="s">
        <v>12004</v>
      </c>
      <c r="N513" s="1" t="s">
        <v>13164</v>
      </c>
      <c r="O513" s="1" t="s">
        <v>511</v>
      </c>
      <c r="P513" s="1" t="s">
        <v>23910</v>
      </c>
      <c r="Q513" s="1" t="s">
        <v>24166</v>
      </c>
      <c r="R513" s="1" t="s">
        <v>14006</v>
      </c>
      <c r="S513" s="1" t="s">
        <v>511</v>
      </c>
      <c r="T513" s="1"/>
      <c r="U513" s="1"/>
      <c r="V513" s="1" t="s">
        <v>14022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5555</v>
      </c>
      <c r="G514" s="1" t="s">
        <v>7165</v>
      </c>
      <c r="H514" s="1" t="s">
        <v>8765</v>
      </c>
      <c r="I514" s="1" t="s">
        <v>10389</v>
      </c>
      <c r="J514" s="1"/>
      <c r="K514" s="1" t="s">
        <v>23891</v>
      </c>
      <c r="L514" s="1" t="s">
        <v>512</v>
      </c>
      <c r="M514" s="1" t="s">
        <v>12005</v>
      </c>
      <c r="N514" s="1" t="s">
        <v>13164</v>
      </c>
      <c r="O514" s="1" t="s">
        <v>512</v>
      </c>
      <c r="P514" s="1" t="s">
        <v>23910</v>
      </c>
      <c r="Q514" s="1" t="s">
        <v>24167</v>
      </c>
      <c r="R514" s="1" t="s">
        <v>14006</v>
      </c>
      <c r="S514" s="1" t="s">
        <v>512</v>
      </c>
      <c r="T514" s="1"/>
      <c r="U514" s="1"/>
      <c r="V514" s="1" t="s">
        <v>14022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21266</v>
      </c>
      <c r="F515" s="1" t="s">
        <v>22013</v>
      </c>
      <c r="G515" s="1" t="s">
        <v>22742</v>
      </c>
      <c r="H515" s="1" t="s">
        <v>23459</v>
      </c>
      <c r="I515" s="1" t="s">
        <v>10390</v>
      </c>
      <c r="J515" s="1"/>
      <c r="K515" s="1" t="s">
        <v>23891</v>
      </c>
      <c r="L515" s="1" t="s">
        <v>513</v>
      </c>
      <c r="M515" s="1" t="s">
        <v>12006</v>
      </c>
      <c r="N515" s="1" t="s">
        <v>13164</v>
      </c>
      <c r="O515" s="1" t="s">
        <v>513</v>
      </c>
      <c r="P515" s="1" t="s">
        <v>23910</v>
      </c>
      <c r="Q515" s="1" t="s">
        <v>24168</v>
      </c>
      <c r="R515" s="1" t="s">
        <v>14006</v>
      </c>
      <c r="S515" s="1" t="s">
        <v>513</v>
      </c>
      <c r="T515" s="1"/>
      <c r="U515" s="1"/>
      <c r="V515" s="1" t="s">
        <v>14022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21267</v>
      </c>
      <c r="F516" s="1" t="s">
        <v>22014</v>
      </c>
      <c r="G516" s="1" t="s">
        <v>22743</v>
      </c>
      <c r="H516" s="1" t="s">
        <v>23460</v>
      </c>
      <c r="I516" s="1" t="s">
        <v>10391</v>
      </c>
      <c r="J516" s="1"/>
      <c r="K516" s="1" t="s">
        <v>23891</v>
      </c>
      <c r="L516" s="1" t="s">
        <v>514</v>
      </c>
      <c r="M516" s="1" t="s">
        <v>12007</v>
      </c>
      <c r="N516" s="1" t="s">
        <v>13164</v>
      </c>
      <c r="O516" s="1" t="s">
        <v>514</v>
      </c>
      <c r="P516" s="1" t="s">
        <v>23910</v>
      </c>
      <c r="Q516" s="1" t="s">
        <v>24169</v>
      </c>
      <c r="R516" s="1" t="s">
        <v>14006</v>
      </c>
      <c r="S516" s="1" t="s">
        <v>514</v>
      </c>
      <c r="T516" s="1"/>
      <c r="U516" s="1"/>
      <c r="V516" s="1" t="s">
        <v>14022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16350</v>
      </c>
      <c r="F517" s="1" t="s">
        <v>17414</v>
      </c>
      <c r="G517" s="1" t="s">
        <v>18456</v>
      </c>
      <c r="H517" s="1" t="s">
        <v>19495</v>
      </c>
      <c r="I517" s="1" t="s">
        <v>10392</v>
      </c>
      <c r="J517" s="1"/>
      <c r="K517" s="1" t="s">
        <v>23891</v>
      </c>
      <c r="L517" s="1" t="s">
        <v>515</v>
      </c>
      <c r="M517" s="1" t="s">
        <v>12008</v>
      </c>
      <c r="N517" s="1" t="s">
        <v>13164</v>
      </c>
      <c r="O517" s="1" t="s">
        <v>515</v>
      </c>
      <c r="P517" s="1" t="s">
        <v>23910</v>
      </c>
      <c r="Q517" s="1" t="s">
        <v>24170</v>
      </c>
      <c r="R517" s="1" t="s">
        <v>14006</v>
      </c>
      <c r="S517" s="1" t="s">
        <v>515</v>
      </c>
      <c r="T517" s="1"/>
      <c r="U517" s="1"/>
      <c r="V517" s="1" t="s">
        <v>14022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5559</v>
      </c>
      <c r="G518" s="1" t="s">
        <v>7169</v>
      </c>
      <c r="H518" s="1" t="s">
        <v>8769</v>
      </c>
      <c r="I518" s="1" t="s">
        <v>10393</v>
      </c>
      <c r="J518" s="1"/>
      <c r="K518" s="1" t="s">
        <v>23891</v>
      </c>
      <c r="L518" s="1" t="s">
        <v>516</v>
      </c>
      <c r="M518" s="1" t="s">
        <v>12009</v>
      </c>
      <c r="N518" s="1" t="s">
        <v>13164</v>
      </c>
      <c r="O518" s="1" t="s">
        <v>516</v>
      </c>
      <c r="P518" s="1" t="s">
        <v>23910</v>
      </c>
      <c r="Q518" s="1" t="s">
        <v>24171</v>
      </c>
      <c r="R518" s="1" t="s">
        <v>14006</v>
      </c>
      <c r="S518" s="1" t="s">
        <v>516</v>
      </c>
      <c r="T518" s="1"/>
      <c r="U518" s="1"/>
      <c r="V518" s="1" t="s">
        <v>14022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16352</v>
      </c>
      <c r="F519" s="1" t="s">
        <v>17416</v>
      </c>
      <c r="G519" s="1" t="s">
        <v>18458</v>
      </c>
      <c r="H519" s="1" t="s">
        <v>19497</v>
      </c>
      <c r="I519" s="1" t="s">
        <v>10394</v>
      </c>
      <c r="J519" s="1"/>
      <c r="K519" s="1" t="s">
        <v>23891</v>
      </c>
      <c r="L519" s="1" t="s">
        <v>517</v>
      </c>
      <c r="M519" s="1" t="s">
        <v>12010</v>
      </c>
      <c r="N519" s="1" t="s">
        <v>13164</v>
      </c>
      <c r="O519" s="1" t="s">
        <v>517</v>
      </c>
      <c r="P519" s="1" t="s">
        <v>23910</v>
      </c>
      <c r="Q519" s="1" t="s">
        <v>24172</v>
      </c>
      <c r="R519" s="1" t="s">
        <v>14006</v>
      </c>
      <c r="S519" s="1" t="s">
        <v>517</v>
      </c>
      <c r="T519" s="1"/>
      <c r="U519" s="1"/>
      <c r="V519" s="1" t="s">
        <v>14022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21268</v>
      </c>
      <c r="F520" s="1" t="s">
        <v>22015</v>
      </c>
      <c r="G520" s="1" t="s">
        <v>22744</v>
      </c>
      <c r="H520" s="1" t="s">
        <v>23461</v>
      </c>
      <c r="I520" s="1" t="s">
        <v>10395</v>
      </c>
      <c r="J520" s="1"/>
      <c r="K520" s="1" t="s">
        <v>23891</v>
      </c>
      <c r="L520" s="1" t="s">
        <v>518</v>
      </c>
      <c r="M520" s="1" t="s">
        <v>12011</v>
      </c>
      <c r="N520" s="1" t="s">
        <v>13164</v>
      </c>
      <c r="O520" s="1" t="s">
        <v>518</v>
      </c>
      <c r="P520" s="1" t="s">
        <v>23910</v>
      </c>
      <c r="Q520" s="1" t="s">
        <v>24173</v>
      </c>
      <c r="R520" s="1" t="s">
        <v>14006</v>
      </c>
      <c r="S520" s="1" t="s">
        <v>518</v>
      </c>
      <c r="T520" s="1"/>
      <c r="U520" s="1"/>
      <c r="V520" s="1" t="s">
        <v>14022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16353</v>
      </c>
      <c r="F521" s="1" t="s">
        <v>17417</v>
      </c>
      <c r="G521" s="1" t="s">
        <v>18459</v>
      </c>
      <c r="H521" s="1" t="s">
        <v>19498</v>
      </c>
      <c r="I521" s="1" t="s">
        <v>10396</v>
      </c>
      <c r="J521" s="1"/>
      <c r="K521" s="1" t="s">
        <v>23891</v>
      </c>
      <c r="L521" s="1" t="s">
        <v>519</v>
      </c>
      <c r="M521" s="1" t="s">
        <v>12012</v>
      </c>
      <c r="N521" s="1" t="s">
        <v>13164</v>
      </c>
      <c r="O521" s="1" t="s">
        <v>519</v>
      </c>
      <c r="P521" s="1" t="s">
        <v>23910</v>
      </c>
      <c r="Q521" s="1" t="s">
        <v>24174</v>
      </c>
      <c r="R521" s="1" t="s">
        <v>14006</v>
      </c>
      <c r="S521" s="1" t="s">
        <v>519</v>
      </c>
      <c r="T521" s="1"/>
      <c r="U521" s="1"/>
      <c r="V521" s="1" t="s">
        <v>14022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16354</v>
      </c>
      <c r="F522" s="1" t="s">
        <v>17418</v>
      </c>
      <c r="G522" s="1" t="s">
        <v>18460</v>
      </c>
      <c r="H522" s="1" t="s">
        <v>19499</v>
      </c>
      <c r="I522" s="1" t="s">
        <v>10274</v>
      </c>
      <c r="J522" s="1"/>
      <c r="K522" s="1" t="s">
        <v>23891</v>
      </c>
      <c r="L522" s="1" t="s">
        <v>520</v>
      </c>
      <c r="M522" s="1" t="s">
        <v>12013</v>
      </c>
      <c r="N522" s="1" t="s">
        <v>13164</v>
      </c>
      <c r="O522" s="1" t="s">
        <v>520</v>
      </c>
      <c r="P522" s="1" t="s">
        <v>23910</v>
      </c>
      <c r="Q522" s="1" t="s">
        <v>24175</v>
      </c>
      <c r="R522" s="1" t="s">
        <v>14006</v>
      </c>
      <c r="S522" s="1" t="s">
        <v>520</v>
      </c>
      <c r="T522" s="1"/>
      <c r="U522" s="1"/>
      <c r="V522" s="1" t="s">
        <v>14022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21269</v>
      </c>
      <c r="F523" s="1" t="s">
        <v>22016</v>
      </c>
      <c r="G523" s="1" t="s">
        <v>21269</v>
      </c>
      <c r="H523" s="1" t="s">
        <v>23462</v>
      </c>
      <c r="I523" s="1" t="s">
        <v>10397</v>
      </c>
      <c r="J523" s="1"/>
      <c r="K523" s="1" t="s">
        <v>23891</v>
      </c>
      <c r="L523" s="1" t="s">
        <v>521</v>
      </c>
      <c r="M523" s="1" t="s">
        <v>12014</v>
      </c>
      <c r="N523" s="1" t="s">
        <v>13164</v>
      </c>
      <c r="O523" s="1" t="s">
        <v>521</v>
      </c>
      <c r="P523" s="1" t="s">
        <v>23910</v>
      </c>
      <c r="Q523" s="1" t="s">
        <v>24176</v>
      </c>
      <c r="R523" s="1" t="s">
        <v>14006</v>
      </c>
      <c r="S523" s="1" t="s">
        <v>521</v>
      </c>
      <c r="T523" s="1"/>
      <c r="U523" s="1"/>
      <c r="V523" s="1" t="s">
        <v>14022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3909</v>
      </c>
      <c r="G524" s="1" t="s">
        <v>7174</v>
      </c>
      <c r="H524" s="1" t="s">
        <v>8775</v>
      </c>
      <c r="I524" s="1" t="s">
        <v>10398</v>
      </c>
      <c r="J524" s="1"/>
      <c r="K524" s="1" t="s">
        <v>23891</v>
      </c>
      <c r="L524" s="1" t="s">
        <v>522</v>
      </c>
      <c r="M524" s="1" t="s">
        <v>12015</v>
      </c>
      <c r="N524" s="1" t="s">
        <v>13164</v>
      </c>
      <c r="O524" s="1" t="s">
        <v>522</v>
      </c>
      <c r="P524" s="1" t="s">
        <v>23910</v>
      </c>
      <c r="Q524" s="1" t="s">
        <v>24177</v>
      </c>
      <c r="R524" s="1" t="s">
        <v>14006</v>
      </c>
      <c r="S524" s="1" t="s">
        <v>522</v>
      </c>
      <c r="T524" s="1"/>
      <c r="U524" s="1"/>
      <c r="V524" s="1" t="s">
        <v>14022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21270</v>
      </c>
      <c r="F525" s="1" t="s">
        <v>22017</v>
      </c>
      <c r="G525" s="1" t="s">
        <v>22745</v>
      </c>
      <c r="H525" s="1" t="s">
        <v>23463</v>
      </c>
      <c r="I525" s="1" t="s">
        <v>10399</v>
      </c>
      <c r="J525" s="1"/>
      <c r="K525" s="1" t="s">
        <v>23891</v>
      </c>
      <c r="L525" s="1" t="s">
        <v>523</v>
      </c>
      <c r="M525" s="1" t="s">
        <v>12016</v>
      </c>
      <c r="N525" s="1" t="s">
        <v>13164</v>
      </c>
      <c r="O525" s="1" t="s">
        <v>523</v>
      </c>
      <c r="P525" s="1" t="s">
        <v>23910</v>
      </c>
      <c r="Q525" s="1" t="s">
        <v>24178</v>
      </c>
      <c r="R525" s="1" t="s">
        <v>14006</v>
      </c>
      <c r="S525" s="1" t="s">
        <v>523</v>
      </c>
      <c r="T525" s="1"/>
      <c r="U525" s="1"/>
      <c r="V525" s="1" t="s">
        <v>14022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16358</v>
      </c>
      <c r="F526" s="1" t="s">
        <v>17421</v>
      </c>
      <c r="G526" s="1" t="s">
        <v>18463</v>
      </c>
      <c r="H526" s="1" t="s">
        <v>19503</v>
      </c>
      <c r="I526" s="1" t="s">
        <v>10400</v>
      </c>
      <c r="J526" s="1"/>
      <c r="K526" s="1" t="s">
        <v>23891</v>
      </c>
      <c r="L526" s="1" t="s">
        <v>524</v>
      </c>
      <c r="M526" s="1" t="s">
        <v>12017</v>
      </c>
      <c r="N526" s="1" t="s">
        <v>13164</v>
      </c>
      <c r="O526" s="1" t="s">
        <v>524</v>
      </c>
      <c r="P526" s="1" t="s">
        <v>23910</v>
      </c>
      <c r="Q526" s="1" t="s">
        <v>24179</v>
      </c>
      <c r="R526" s="1" t="s">
        <v>14006</v>
      </c>
      <c r="S526" s="1" t="s">
        <v>524</v>
      </c>
      <c r="T526" s="1"/>
      <c r="U526" s="1"/>
      <c r="V526" s="1" t="s">
        <v>14022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21271</v>
      </c>
      <c r="F527" s="1" t="s">
        <v>22018</v>
      </c>
      <c r="G527" s="1" t="s">
        <v>22746</v>
      </c>
      <c r="H527" s="1" t="s">
        <v>23464</v>
      </c>
      <c r="I527" s="1" t="s">
        <v>10401</v>
      </c>
      <c r="J527" s="1"/>
      <c r="K527" s="1" t="s">
        <v>23891</v>
      </c>
      <c r="L527" s="1" t="s">
        <v>525</v>
      </c>
      <c r="M527" s="1" t="s">
        <v>12018</v>
      </c>
      <c r="N527" s="1" t="s">
        <v>13164</v>
      </c>
      <c r="O527" s="1" t="s">
        <v>525</v>
      </c>
      <c r="P527" s="1" t="s">
        <v>23910</v>
      </c>
      <c r="Q527" s="1" t="s">
        <v>24180</v>
      </c>
      <c r="R527" s="1" t="s">
        <v>14006</v>
      </c>
      <c r="S527" s="1" t="s">
        <v>525</v>
      </c>
      <c r="T527" s="1"/>
      <c r="U527" s="1"/>
      <c r="V527" s="1" t="s">
        <v>14022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5568</v>
      </c>
      <c r="G528" s="1" t="s">
        <v>7178</v>
      </c>
      <c r="H528" s="1" t="s">
        <v>8779</v>
      </c>
      <c r="I528" s="1" t="s">
        <v>10402</v>
      </c>
      <c r="J528" s="1"/>
      <c r="K528" s="1" t="s">
        <v>23891</v>
      </c>
      <c r="L528" s="1" t="s">
        <v>526</v>
      </c>
      <c r="M528" s="1" t="s">
        <v>12019</v>
      </c>
      <c r="N528" s="1" t="s">
        <v>13164</v>
      </c>
      <c r="O528" s="1" t="s">
        <v>526</v>
      </c>
      <c r="P528" s="1" t="s">
        <v>23910</v>
      </c>
      <c r="Q528" s="1" t="s">
        <v>24181</v>
      </c>
      <c r="R528" s="1" t="s">
        <v>14006</v>
      </c>
      <c r="S528" s="1" t="s">
        <v>526</v>
      </c>
      <c r="T528" s="1"/>
      <c r="U528" s="1"/>
      <c r="V528" s="1" t="s">
        <v>14022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21272</v>
      </c>
      <c r="F529" s="1" t="s">
        <v>22019</v>
      </c>
      <c r="G529" s="1" t="s">
        <v>22747</v>
      </c>
      <c r="H529" s="1" t="s">
        <v>23465</v>
      </c>
      <c r="I529" s="1" t="s">
        <v>10403</v>
      </c>
      <c r="J529" s="1"/>
      <c r="K529" s="1" t="s">
        <v>23891</v>
      </c>
      <c r="L529" s="1" t="s">
        <v>527</v>
      </c>
      <c r="M529" s="1" t="s">
        <v>12020</v>
      </c>
      <c r="N529" s="1" t="s">
        <v>13164</v>
      </c>
      <c r="O529" s="1" t="s">
        <v>527</v>
      </c>
      <c r="P529" s="1" t="s">
        <v>23910</v>
      </c>
      <c r="Q529" s="1" t="s">
        <v>24182</v>
      </c>
      <c r="R529" s="1" t="s">
        <v>14006</v>
      </c>
      <c r="S529" s="1" t="s">
        <v>527</v>
      </c>
      <c r="T529" s="1"/>
      <c r="U529" s="1"/>
      <c r="V529" s="1" t="s">
        <v>14022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16361</v>
      </c>
      <c r="F530" s="1" t="s">
        <v>17424</v>
      </c>
      <c r="G530" s="1" t="s">
        <v>18466</v>
      </c>
      <c r="H530" s="1" t="s">
        <v>19505</v>
      </c>
      <c r="I530" s="1" t="s">
        <v>10404</v>
      </c>
      <c r="J530" s="1"/>
      <c r="K530" s="1" t="s">
        <v>23891</v>
      </c>
      <c r="L530" s="1" t="s">
        <v>528</v>
      </c>
      <c r="M530" s="1" t="s">
        <v>12021</v>
      </c>
      <c r="N530" s="1" t="s">
        <v>13164</v>
      </c>
      <c r="O530" s="1" t="s">
        <v>528</v>
      </c>
      <c r="P530" s="1" t="s">
        <v>23910</v>
      </c>
      <c r="Q530" s="1" t="s">
        <v>24183</v>
      </c>
      <c r="R530" s="1" t="s">
        <v>14006</v>
      </c>
      <c r="S530" s="1" t="s">
        <v>528</v>
      </c>
      <c r="T530" s="1"/>
      <c r="U530" s="1"/>
      <c r="V530" s="1" t="s">
        <v>14022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16362</v>
      </c>
      <c r="F531" s="1" t="s">
        <v>17425</v>
      </c>
      <c r="G531" s="1" t="s">
        <v>18467</v>
      </c>
      <c r="H531" s="1" t="s">
        <v>19506</v>
      </c>
      <c r="I531" s="1" t="s">
        <v>10405</v>
      </c>
      <c r="J531" s="1"/>
      <c r="K531" s="1" t="s">
        <v>23891</v>
      </c>
      <c r="L531" s="1" t="s">
        <v>529</v>
      </c>
      <c r="M531" s="1" t="s">
        <v>12022</v>
      </c>
      <c r="N531" s="1" t="s">
        <v>13164</v>
      </c>
      <c r="O531" s="1" t="s">
        <v>529</v>
      </c>
      <c r="P531" s="1" t="s">
        <v>23910</v>
      </c>
      <c r="Q531" s="1" t="s">
        <v>24184</v>
      </c>
      <c r="R531" s="1" t="s">
        <v>14006</v>
      </c>
      <c r="S531" s="1" t="s">
        <v>529</v>
      </c>
      <c r="T531" s="1"/>
      <c r="U531" s="1"/>
      <c r="V531" s="1" t="s">
        <v>14022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21273</v>
      </c>
      <c r="F532" s="1" t="s">
        <v>22020</v>
      </c>
      <c r="G532" s="1" t="s">
        <v>22748</v>
      </c>
      <c r="H532" s="1" t="s">
        <v>23466</v>
      </c>
      <c r="I532" s="1" t="s">
        <v>10406</v>
      </c>
      <c r="J532" s="1"/>
      <c r="K532" s="1" t="s">
        <v>23891</v>
      </c>
      <c r="L532" s="1" t="s">
        <v>530</v>
      </c>
      <c r="M532" s="1" t="s">
        <v>12023</v>
      </c>
      <c r="N532" s="1" t="s">
        <v>13164</v>
      </c>
      <c r="O532" s="1" t="s">
        <v>530</v>
      </c>
      <c r="P532" s="1" t="s">
        <v>23910</v>
      </c>
      <c r="Q532" s="1" t="s">
        <v>24185</v>
      </c>
      <c r="R532" s="1" t="s">
        <v>14006</v>
      </c>
      <c r="S532" s="1" t="s">
        <v>530</v>
      </c>
      <c r="T532" s="1"/>
      <c r="U532" s="1"/>
      <c r="V532" s="1" t="s">
        <v>14022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16364</v>
      </c>
      <c r="F533" s="1" t="s">
        <v>17427</v>
      </c>
      <c r="G533" s="1" t="s">
        <v>18469</v>
      </c>
      <c r="H533" s="1" t="s">
        <v>19508</v>
      </c>
      <c r="I533" s="1" t="s">
        <v>10407</v>
      </c>
      <c r="J533" s="1"/>
      <c r="K533" s="1" t="s">
        <v>23891</v>
      </c>
      <c r="L533" s="1" t="s">
        <v>531</v>
      </c>
      <c r="M533" s="1" t="s">
        <v>12024</v>
      </c>
      <c r="N533" s="1" t="s">
        <v>13164</v>
      </c>
      <c r="O533" s="1" t="s">
        <v>531</v>
      </c>
      <c r="P533" s="1" t="s">
        <v>23910</v>
      </c>
      <c r="Q533" s="1" t="s">
        <v>24186</v>
      </c>
      <c r="R533" s="1" t="s">
        <v>14006</v>
      </c>
      <c r="S533" s="1" t="s">
        <v>531</v>
      </c>
      <c r="T533" s="1"/>
      <c r="U533" s="1"/>
      <c r="V533" s="1" t="s">
        <v>14022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21274</v>
      </c>
      <c r="F534" s="1" t="s">
        <v>22021</v>
      </c>
      <c r="G534" s="1" t="s">
        <v>22749</v>
      </c>
      <c r="H534" s="1" t="s">
        <v>23467</v>
      </c>
      <c r="I534" s="1" t="s">
        <v>10408</v>
      </c>
      <c r="J534" s="1"/>
      <c r="K534" s="1" t="s">
        <v>23891</v>
      </c>
      <c r="L534" s="1" t="s">
        <v>532</v>
      </c>
      <c r="M534" s="1" t="s">
        <v>12025</v>
      </c>
      <c r="N534" s="1" t="s">
        <v>13164</v>
      </c>
      <c r="O534" s="1" t="s">
        <v>532</v>
      </c>
      <c r="P534" s="1" t="s">
        <v>23910</v>
      </c>
      <c r="Q534" s="1" t="s">
        <v>24187</v>
      </c>
      <c r="R534" s="1" t="s">
        <v>14006</v>
      </c>
      <c r="S534" s="1" t="s">
        <v>532</v>
      </c>
      <c r="T534" s="1"/>
      <c r="U534" s="1"/>
      <c r="V534" s="1" t="s">
        <v>14022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5575</v>
      </c>
      <c r="G535" s="1" t="s">
        <v>7185</v>
      </c>
      <c r="H535" s="1" t="s">
        <v>8786</v>
      </c>
      <c r="I535" s="1" t="s">
        <v>10409</v>
      </c>
      <c r="J535" s="1"/>
      <c r="K535" s="1" t="s">
        <v>23891</v>
      </c>
      <c r="L535" s="1" t="s">
        <v>533</v>
      </c>
      <c r="M535" s="1" t="s">
        <v>12026</v>
      </c>
      <c r="N535" s="1" t="s">
        <v>13164</v>
      </c>
      <c r="O535" s="1" t="s">
        <v>533</v>
      </c>
      <c r="P535" s="1" t="s">
        <v>23910</v>
      </c>
      <c r="Q535" s="1" t="s">
        <v>24188</v>
      </c>
      <c r="R535" s="1" t="s">
        <v>14006</v>
      </c>
      <c r="S535" s="1" t="s">
        <v>533</v>
      </c>
      <c r="T535" s="1"/>
      <c r="U535" s="1"/>
      <c r="V535" s="1" t="s">
        <v>14022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5576</v>
      </c>
      <c r="G536" s="1" t="s">
        <v>7186</v>
      </c>
      <c r="H536" s="1" t="s">
        <v>8787</v>
      </c>
      <c r="I536" s="1" t="s">
        <v>10410</v>
      </c>
      <c r="J536" s="1"/>
      <c r="K536" s="1" t="s">
        <v>23891</v>
      </c>
      <c r="L536" s="1" t="s">
        <v>534</v>
      </c>
      <c r="M536" s="1" t="s">
        <v>12027</v>
      </c>
      <c r="N536" s="1" t="s">
        <v>13164</v>
      </c>
      <c r="O536" s="1" t="s">
        <v>534</v>
      </c>
      <c r="P536" s="1" t="s">
        <v>23910</v>
      </c>
      <c r="Q536" s="1" t="s">
        <v>24189</v>
      </c>
      <c r="R536" s="1" t="s">
        <v>14006</v>
      </c>
      <c r="S536" s="1" t="s">
        <v>534</v>
      </c>
      <c r="T536" s="1"/>
      <c r="U536" s="1"/>
      <c r="V536" s="1" t="s">
        <v>14022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16367</v>
      </c>
      <c r="F537" s="1" t="s">
        <v>17430</v>
      </c>
      <c r="G537" s="1" t="s">
        <v>18472</v>
      </c>
      <c r="H537" s="1" t="s">
        <v>19511</v>
      </c>
      <c r="I537" s="1" t="s">
        <v>10411</v>
      </c>
      <c r="J537" s="1"/>
      <c r="K537" s="1" t="s">
        <v>23891</v>
      </c>
      <c r="L537" s="1" t="s">
        <v>535</v>
      </c>
      <c r="M537" s="1" t="s">
        <v>12028</v>
      </c>
      <c r="N537" s="1" t="s">
        <v>13164</v>
      </c>
      <c r="O537" s="1" t="s">
        <v>535</v>
      </c>
      <c r="P537" s="1" t="s">
        <v>23910</v>
      </c>
      <c r="Q537" s="1" t="s">
        <v>24190</v>
      </c>
      <c r="R537" s="1" t="s">
        <v>14006</v>
      </c>
      <c r="S537" s="1" t="s">
        <v>535</v>
      </c>
      <c r="T537" s="1"/>
      <c r="U537" s="1"/>
      <c r="V537" s="1" t="s">
        <v>14022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16368</v>
      </c>
      <c r="F538" s="1" t="s">
        <v>17431</v>
      </c>
      <c r="G538" s="1" t="s">
        <v>18473</v>
      </c>
      <c r="H538" s="1" t="s">
        <v>19512</v>
      </c>
      <c r="I538" s="1" t="s">
        <v>10412</v>
      </c>
      <c r="J538" s="1"/>
      <c r="K538" s="1" t="s">
        <v>23891</v>
      </c>
      <c r="L538" s="1" t="s">
        <v>536</v>
      </c>
      <c r="M538" s="1" t="s">
        <v>12029</v>
      </c>
      <c r="N538" s="1" t="s">
        <v>13164</v>
      </c>
      <c r="O538" s="1" t="s">
        <v>536</v>
      </c>
      <c r="P538" s="1" t="s">
        <v>23910</v>
      </c>
      <c r="Q538" s="1" t="s">
        <v>24191</v>
      </c>
      <c r="R538" s="1" t="s">
        <v>14006</v>
      </c>
      <c r="S538" s="1" t="s">
        <v>536</v>
      </c>
      <c r="T538" s="1"/>
      <c r="U538" s="1"/>
      <c r="V538" s="1" t="s">
        <v>14022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16369</v>
      </c>
      <c r="F539" s="1" t="s">
        <v>17432</v>
      </c>
      <c r="G539" s="1" t="s">
        <v>18474</v>
      </c>
      <c r="H539" s="1" t="s">
        <v>19513</v>
      </c>
      <c r="I539" s="1" t="s">
        <v>10413</v>
      </c>
      <c r="J539" s="1"/>
      <c r="K539" s="1" t="s">
        <v>23891</v>
      </c>
      <c r="L539" s="1" t="s">
        <v>537</v>
      </c>
      <c r="M539" s="1" t="s">
        <v>12030</v>
      </c>
      <c r="N539" s="1" t="s">
        <v>13164</v>
      </c>
      <c r="O539" s="1" t="s">
        <v>537</v>
      </c>
      <c r="P539" s="1" t="s">
        <v>23910</v>
      </c>
      <c r="Q539" s="1" t="s">
        <v>24192</v>
      </c>
      <c r="R539" s="1" t="s">
        <v>14006</v>
      </c>
      <c r="S539" s="1" t="s">
        <v>537</v>
      </c>
      <c r="T539" s="1"/>
      <c r="U539" s="1"/>
      <c r="V539" s="1" t="s">
        <v>14022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5580</v>
      </c>
      <c r="G540" s="1" t="s">
        <v>7190</v>
      </c>
      <c r="H540" s="1" t="s">
        <v>8791</v>
      </c>
      <c r="I540" s="1" t="s">
        <v>10414</v>
      </c>
      <c r="J540" s="1"/>
      <c r="K540" s="1" t="s">
        <v>23891</v>
      </c>
      <c r="L540" s="1" t="s">
        <v>538</v>
      </c>
      <c r="M540" s="1" t="s">
        <v>12031</v>
      </c>
      <c r="N540" s="1" t="s">
        <v>13164</v>
      </c>
      <c r="O540" s="1" t="s">
        <v>538</v>
      </c>
      <c r="P540" s="1" t="s">
        <v>23910</v>
      </c>
      <c r="Q540" s="1" t="s">
        <v>24193</v>
      </c>
      <c r="R540" s="1" t="s">
        <v>14006</v>
      </c>
      <c r="S540" s="1" t="s">
        <v>538</v>
      </c>
      <c r="T540" s="1"/>
      <c r="U540" s="1"/>
      <c r="V540" s="1" t="s">
        <v>14022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5581</v>
      </c>
      <c r="G541" s="1" t="s">
        <v>7191</v>
      </c>
      <c r="H541" s="1" t="s">
        <v>8792</v>
      </c>
      <c r="I541" s="1" t="s">
        <v>10415</v>
      </c>
      <c r="J541" s="1"/>
      <c r="K541" s="1" t="s">
        <v>23891</v>
      </c>
      <c r="L541" s="1" t="s">
        <v>539</v>
      </c>
      <c r="M541" s="1" t="s">
        <v>12032</v>
      </c>
      <c r="N541" s="1" t="s">
        <v>13164</v>
      </c>
      <c r="O541" s="1" t="s">
        <v>539</v>
      </c>
      <c r="P541" s="1" t="s">
        <v>23910</v>
      </c>
      <c r="Q541" s="1" t="s">
        <v>24194</v>
      </c>
      <c r="R541" s="1" t="s">
        <v>14006</v>
      </c>
      <c r="S541" s="1" t="s">
        <v>539</v>
      </c>
      <c r="T541" s="1"/>
      <c r="U541" s="1"/>
      <c r="V541" s="1" t="s">
        <v>14022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5582</v>
      </c>
      <c r="G542" s="1" t="s">
        <v>7192</v>
      </c>
      <c r="H542" s="1" t="s">
        <v>8793</v>
      </c>
      <c r="I542" s="1" t="s">
        <v>10416</v>
      </c>
      <c r="J542" s="1"/>
      <c r="K542" s="1" t="s">
        <v>23891</v>
      </c>
      <c r="L542" s="1" t="s">
        <v>540</v>
      </c>
      <c r="M542" s="1" t="s">
        <v>12033</v>
      </c>
      <c r="N542" s="1" t="s">
        <v>13164</v>
      </c>
      <c r="O542" s="1" t="s">
        <v>540</v>
      </c>
      <c r="P542" s="1" t="s">
        <v>23910</v>
      </c>
      <c r="Q542" s="1" t="s">
        <v>24195</v>
      </c>
      <c r="R542" s="1" t="s">
        <v>14006</v>
      </c>
      <c r="S542" s="1" t="s">
        <v>540</v>
      </c>
      <c r="T542" s="1"/>
      <c r="U542" s="1"/>
      <c r="V542" s="1" t="s">
        <v>14022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21275</v>
      </c>
      <c r="F543" s="1" t="s">
        <v>22022</v>
      </c>
      <c r="G543" s="1" t="s">
        <v>22750</v>
      </c>
      <c r="H543" s="1" t="s">
        <v>22022</v>
      </c>
      <c r="I543" s="1" t="s">
        <v>10417</v>
      </c>
      <c r="J543" s="1"/>
      <c r="K543" s="1" t="s">
        <v>23891</v>
      </c>
      <c r="L543" s="1" t="s">
        <v>541</v>
      </c>
      <c r="M543" s="1" t="s">
        <v>12034</v>
      </c>
      <c r="N543" s="1" t="s">
        <v>13164</v>
      </c>
      <c r="O543" s="1" t="s">
        <v>541</v>
      </c>
      <c r="P543" s="1" t="s">
        <v>23910</v>
      </c>
      <c r="Q543" s="1" t="s">
        <v>24196</v>
      </c>
      <c r="R543" s="1" t="s">
        <v>14006</v>
      </c>
      <c r="S543" s="1" t="s">
        <v>541</v>
      </c>
      <c r="T543" s="1"/>
      <c r="U543" s="1"/>
      <c r="V543" s="1" t="s">
        <v>14022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16374</v>
      </c>
      <c r="F544" s="1" t="s">
        <v>17437</v>
      </c>
      <c r="G544" s="1" t="s">
        <v>18479</v>
      </c>
      <c r="H544" s="1" t="s">
        <v>19517</v>
      </c>
      <c r="I544" s="1" t="s">
        <v>10418</v>
      </c>
      <c r="J544" s="1"/>
      <c r="K544" s="1" t="s">
        <v>23891</v>
      </c>
      <c r="L544" s="1" t="s">
        <v>542</v>
      </c>
      <c r="M544" s="1" t="s">
        <v>12035</v>
      </c>
      <c r="N544" s="1" t="s">
        <v>13164</v>
      </c>
      <c r="O544" s="1" t="s">
        <v>542</v>
      </c>
      <c r="P544" s="1" t="s">
        <v>23910</v>
      </c>
      <c r="Q544" s="1" t="s">
        <v>24197</v>
      </c>
      <c r="R544" s="1" t="s">
        <v>14006</v>
      </c>
      <c r="S544" s="1" t="s">
        <v>542</v>
      </c>
      <c r="T544" s="1"/>
      <c r="U544" s="1"/>
      <c r="V544" s="1" t="s">
        <v>14022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16375</v>
      </c>
      <c r="F545" s="1" t="s">
        <v>17438</v>
      </c>
      <c r="G545" s="1" t="s">
        <v>18480</v>
      </c>
      <c r="H545" s="1" t="s">
        <v>19518</v>
      </c>
      <c r="I545" s="1" t="s">
        <v>10419</v>
      </c>
      <c r="J545" s="1"/>
      <c r="K545" s="1" t="s">
        <v>23891</v>
      </c>
      <c r="L545" s="1" t="s">
        <v>543</v>
      </c>
      <c r="M545" s="1" t="s">
        <v>12036</v>
      </c>
      <c r="N545" s="1" t="s">
        <v>13164</v>
      </c>
      <c r="O545" s="1" t="s">
        <v>543</v>
      </c>
      <c r="P545" s="1" t="s">
        <v>23910</v>
      </c>
      <c r="Q545" s="1" t="s">
        <v>24198</v>
      </c>
      <c r="R545" s="1" t="s">
        <v>14006</v>
      </c>
      <c r="S545" s="1" t="s">
        <v>543</v>
      </c>
      <c r="T545" s="1"/>
      <c r="U545" s="1"/>
      <c r="V545" s="1" t="s">
        <v>14022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21276</v>
      </c>
      <c r="F546" s="1" t="s">
        <v>22023</v>
      </c>
      <c r="G546" s="1" t="s">
        <v>22751</v>
      </c>
      <c r="H546" s="1" t="s">
        <v>23468</v>
      </c>
      <c r="I546" s="1" t="s">
        <v>10420</v>
      </c>
      <c r="J546" s="1"/>
      <c r="K546" s="1" t="s">
        <v>23891</v>
      </c>
      <c r="L546" s="1" t="s">
        <v>544</v>
      </c>
      <c r="M546" s="1" t="s">
        <v>12037</v>
      </c>
      <c r="N546" s="1" t="s">
        <v>13164</v>
      </c>
      <c r="O546" s="1" t="s">
        <v>544</v>
      </c>
      <c r="P546" s="1" t="s">
        <v>23910</v>
      </c>
      <c r="Q546" s="1" t="s">
        <v>24199</v>
      </c>
      <c r="R546" s="1" t="s">
        <v>14006</v>
      </c>
      <c r="S546" s="1" t="s">
        <v>544</v>
      </c>
      <c r="T546" s="1"/>
      <c r="U546" s="1"/>
      <c r="V546" s="1" t="s">
        <v>14022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21277</v>
      </c>
      <c r="F547" s="1" t="s">
        <v>22024</v>
      </c>
      <c r="G547" s="1" t="s">
        <v>22752</v>
      </c>
      <c r="H547" s="1" t="s">
        <v>23469</v>
      </c>
      <c r="I547" s="1" t="s">
        <v>10421</v>
      </c>
      <c r="J547" s="1"/>
      <c r="K547" s="1" t="s">
        <v>23891</v>
      </c>
      <c r="L547" s="1" t="s">
        <v>545</v>
      </c>
      <c r="M547" s="1" t="s">
        <v>12038</v>
      </c>
      <c r="N547" s="1" t="s">
        <v>13164</v>
      </c>
      <c r="O547" s="1" t="s">
        <v>545</v>
      </c>
      <c r="P547" s="1" t="s">
        <v>23910</v>
      </c>
      <c r="Q547" s="1" t="s">
        <v>24200</v>
      </c>
      <c r="R547" s="1" t="s">
        <v>14006</v>
      </c>
      <c r="S547" s="1" t="s">
        <v>545</v>
      </c>
      <c r="T547" s="1"/>
      <c r="U547" s="1"/>
      <c r="V547" s="1" t="s">
        <v>14022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21278</v>
      </c>
      <c r="F548" s="1" t="s">
        <v>22025</v>
      </c>
      <c r="G548" s="1" t="s">
        <v>22753</v>
      </c>
      <c r="H548" s="1" t="s">
        <v>23468</v>
      </c>
      <c r="I548" s="1" t="s">
        <v>10422</v>
      </c>
      <c r="J548" s="1"/>
      <c r="K548" s="1" t="s">
        <v>23891</v>
      </c>
      <c r="L548" s="1" t="s">
        <v>546</v>
      </c>
      <c r="M548" s="1" t="s">
        <v>12039</v>
      </c>
      <c r="N548" s="1" t="s">
        <v>13164</v>
      </c>
      <c r="O548" s="1" t="s">
        <v>546</v>
      </c>
      <c r="P548" s="1" t="s">
        <v>23910</v>
      </c>
      <c r="Q548" s="1" t="s">
        <v>24199</v>
      </c>
      <c r="R548" s="1" t="s">
        <v>14006</v>
      </c>
      <c r="S548" s="1" t="s">
        <v>546</v>
      </c>
      <c r="T548" s="1"/>
      <c r="U548" s="1"/>
      <c r="V548" s="1" t="s">
        <v>14022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5589</v>
      </c>
      <c r="G549" s="1" t="s">
        <v>7199</v>
      </c>
      <c r="H549" s="1" t="s">
        <v>8798</v>
      </c>
      <c r="I549" s="1" t="s">
        <v>10423</v>
      </c>
      <c r="J549" s="1"/>
      <c r="K549" s="1" t="s">
        <v>23891</v>
      </c>
      <c r="L549" s="1" t="s">
        <v>547</v>
      </c>
      <c r="M549" s="1" t="s">
        <v>12040</v>
      </c>
      <c r="N549" s="1" t="s">
        <v>13164</v>
      </c>
      <c r="O549" s="1" t="s">
        <v>547</v>
      </c>
      <c r="P549" s="1" t="s">
        <v>23910</v>
      </c>
      <c r="Q549" s="1" t="s">
        <v>24201</v>
      </c>
      <c r="R549" s="1" t="s">
        <v>14006</v>
      </c>
      <c r="S549" s="1" t="s">
        <v>547</v>
      </c>
      <c r="T549" s="1"/>
      <c r="U549" s="1"/>
      <c r="V549" s="1" t="s">
        <v>14022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21279</v>
      </c>
      <c r="F550" s="1" t="s">
        <v>22026</v>
      </c>
      <c r="G550" s="1" t="s">
        <v>22754</v>
      </c>
      <c r="H550" s="1" t="s">
        <v>23470</v>
      </c>
      <c r="I550" s="1" t="s">
        <v>10424</v>
      </c>
      <c r="J550" s="1"/>
      <c r="K550" s="1" t="s">
        <v>23891</v>
      </c>
      <c r="L550" s="1" t="s">
        <v>548</v>
      </c>
      <c r="M550" s="1" t="s">
        <v>12041</v>
      </c>
      <c r="N550" s="1" t="s">
        <v>13164</v>
      </c>
      <c r="O550" s="1" t="s">
        <v>548</v>
      </c>
      <c r="P550" s="1" t="s">
        <v>23910</v>
      </c>
      <c r="Q550" s="1" t="s">
        <v>24202</v>
      </c>
      <c r="R550" s="1" t="s">
        <v>14006</v>
      </c>
      <c r="S550" s="1" t="s">
        <v>548</v>
      </c>
      <c r="T550" s="1"/>
      <c r="U550" s="1"/>
      <c r="V550" s="1" t="s">
        <v>14022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21280</v>
      </c>
      <c r="F551" s="1" t="s">
        <v>22027</v>
      </c>
      <c r="G551" s="1" t="s">
        <v>21280</v>
      </c>
      <c r="H551" s="1" t="s">
        <v>23471</v>
      </c>
      <c r="I551" s="1" t="s">
        <v>10425</v>
      </c>
      <c r="J551" s="1"/>
      <c r="K551" s="1" t="s">
        <v>23891</v>
      </c>
      <c r="L551" s="1" t="s">
        <v>549</v>
      </c>
      <c r="M551" s="1" t="s">
        <v>12042</v>
      </c>
      <c r="N551" s="1" t="s">
        <v>13164</v>
      </c>
      <c r="O551" s="1" t="s">
        <v>549</v>
      </c>
      <c r="P551" s="1" t="s">
        <v>23910</v>
      </c>
      <c r="Q551" s="1" t="s">
        <v>24203</v>
      </c>
      <c r="R551" s="1" t="s">
        <v>14006</v>
      </c>
      <c r="S551" s="1" t="s">
        <v>549</v>
      </c>
      <c r="T551" s="1"/>
      <c r="U551" s="1"/>
      <c r="V551" s="1" t="s">
        <v>14022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21281</v>
      </c>
      <c r="F552" s="1" t="s">
        <v>21281</v>
      </c>
      <c r="G552" s="1" t="s">
        <v>22755</v>
      </c>
      <c r="H552" s="1" t="s">
        <v>23472</v>
      </c>
      <c r="I552" s="1" t="s">
        <v>10426</v>
      </c>
      <c r="J552" s="1"/>
      <c r="K552" s="1" t="s">
        <v>23891</v>
      </c>
      <c r="L552" s="1" t="s">
        <v>550</v>
      </c>
      <c r="M552" s="1" t="s">
        <v>12043</v>
      </c>
      <c r="N552" s="1" t="s">
        <v>13164</v>
      </c>
      <c r="O552" s="1" t="s">
        <v>550</v>
      </c>
      <c r="P552" s="1" t="s">
        <v>23910</v>
      </c>
      <c r="Q552" s="1" t="s">
        <v>24204</v>
      </c>
      <c r="R552" s="1" t="s">
        <v>14006</v>
      </c>
      <c r="S552" s="1" t="s">
        <v>550</v>
      </c>
      <c r="T552" s="1"/>
      <c r="U552" s="1"/>
      <c r="V552" s="1" t="s">
        <v>14022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5592</v>
      </c>
      <c r="G553" s="1" t="s">
        <v>7202</v>
      </c>
      <c r="H553" s="1" t="s">
        <v>8802</v>
      </c>
      <c r="I553" s="1" t="s">
        <v>10427</v>
      </c>
      <c r="J553" s="1"/>
      <c r="K553" s="1" t="s">
        <v>23891</v>
      </c>
      <c r="L553" s="1" t="s">
        <v>551</v>
      </c>
      <c r="M553" s="1" t="s">
        <v>12044</v>
      </c>
      <c r="N553" s="1" t="s">
        <v>13164</v>
      </c>
      <c r="O553" s="1" t="s">
        <v>551</v>
      </c>
      <c r="P553" s="1" t="s">
        <v>23910</v>
      </c>
      <c r="Q553" s="1" t="s">
        <v>24205</v>
      </c>
      <c r="R553" s="1" t="s">
        <v>14006</v>
      </c>
      <c r="S553" s="1" t="s">
        <v>551</v>
      </c>
      <c r="T553" s="1"/>
      <c r="U553" s="1"/>
      <c r="V553" s="1" t="s">
        <v>14022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21282</v>
      </c>
      <c r="F554" s="1" t="s">
        <v>22028</v>
      </c>
      <c r="G554" s="1" t="s">
        <v>22756</v>
      </c>
      <c r="H554" s="1" t="s">
        <v>23473</v>
      </c>
      <c r="I554" s="1" t="s">
        <v>10428</v>
      </c>
      <c r="J554" s="1"/>
      <c r="K554" s="1" t="s">
        <v>23891</v>
      </c>
      <c r="L554" s="1" t="s">
        <v>552</v>
      </c>
      <c r="M554" s="1" t="s">
        <v>12045</v>
      </c>
      <c r="N554" s="1" t="s">
        <v>13164</v>
      </c>
      <c r="O554" s="1" t="s">
        <v>552</v>
      </c>
      <c r="P554" s="1" t="s">
        <v>23910</v>
      </c>
      <c r="Q554" s="1" t="s">
        <v>24206</v>
      </c>
      <c r="R554" s="1" t="s">
        <v>14006</v>
      </c>
      <c r="S554" s="1" t="s">
        <v>552</v>
      </c>
      <c r="T554" s="1"/>
      <c r="U554" s="1"/>
      <c r="V554" s="1" t="s">
        <v>14022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21283</v>
      </c>
      <c r="F555" s="1" t="s">
        <v>22029</v>
      </c>
      <c r="G555" s="1" t="s">
        <v>22757</v>
      </c>
      <c r="H555" s="1" t="s">
        <v>23474</v>
      </c>
      <c r="I555" s="1" t="s">
        <v>10429</v>
      </c>
      <c r="J555" s="1"/>
      <c r="K555" s="1" t="s">
        <v>23891</v>
      </c>
      <c r="L555" s="1" t="s">
        <v>553</v>
      </c>
      <c r="M555" s="1" t="s">
        <v>12046</v>
      </c>
      <c r="N555" s="1" t="s">
        <v>13164</v>
      </c>
      <c r="O555" s="1" t="s">
        <v>553</v>
      </c>
      <c r="P555" s="1" t="s">
        <v>23910</v>
      </c>
      <c r="Q555" s="1" t="s">
        <v>24207</v>
      </c>
      <c r="R555" s="1" t="s">
        <v>14006</v>
      </c>
      <c r="S555" s="1" t="s">
        <v>553</v>
      </c>
      <c r="T555" s="1"/>
      <c r="U555" s="1"/>
      <c r="V555" s="1" t="s">
        <v>14022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16384</v>
      </c>
      <c r="F556" s="1" t="s">
        <v>17446</v>
      </c>
      <c r="G556" s="1" t="s">
        <v>18488</v>
      </c>
      <c r="H556" s="1" t="s">
        <v>19526</v>
      </c>
      <c r="I556" s="1" t="s">
        <v>10430</v>
      </c>
      <c r="J556" s="1"/>
      <c r="K556" s="1" t="s">
        <v>23891</v>
      </c>
      <c r="L556" s="1" t="s">
        <v>554</v>
      </c>
      <c r="M556" s="1" t="s">
        <v>12047</v>
      </c>
      <c r="N556" s="1" t="s">
        <v>13164</v>
      </c>
      <c r="O556" s="1" t="s">
        <v>554</v>
      </c>
      <c r="P556" s="1" t="s">
        <v>23910</v>
      </c>
      <c r="Q556" s="1" t="s">
        <v>24208</v>
      </c>
      <c r="R556" s="1" t="s">
        <v>14006</v>
      </c>
      <c r="S556" s="1" t="s">
        <v>554</v>
      </c>
      <c r="T556" s="1"/>
      <c r="U556" s="1"/>
      <c r="V556" s="1" t="s">
        <v>14022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21284</v>
      </c>
      <c r="F557" s="1" t="s">
        <v>22030</v>
      </c>
      <c r="G557" s="1" t="s">
        <v>22758</v>
      </c>
      <c r="H557" s="1" t="s">
        <v>23475</v>
      </c>
      <c r="I557" s="1" t="s">
        <v>10431</v>
      </c>
      <c r="J557" s="1"/>
      <c r="K557" s="1" t="s">
        <v>23891</v>
      </c>
      <c r="L557" s="1" t="s">
        <v>555</v>
      </c>
      <c r="M557" s="1" t="s">
        <v>12048</v>
      </c>
      <c r="N557" s="1" t="s">
        <v>13164</v>
      </c>
      <c r="O557" s="1" t="s">
        <v>555</v>
      </c>
      <c r="P557" s="1" t="s">
        <v>23910</v>
      </c>
      <c r="Q557" s="1" t="s">
        <v>24209</v>
      </c>
      <c r="R557" s="1" t="s">
        <v>14006</v>
      </c>
      <c r="S557" s="1" t="s">
        <v>555</v>
      </c>
      <c r="T557" s="1"/>
      <c r="U557" s="1"/>
      <c r="V557" s="1" t="s">
        <v>14022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5597</v>
      </c>
      <c r="G558" s="1" t="s">
        <v>7207</v>
      </c>
      <c r="H558" s="1" t="s">
        <v>8807</v>
      </c>
      <c r="I558" s="1" t="s">
        <v>10432</v>
      </c>
      <c r="J558" s="1"/>
      <c r="K558" s="1" t="s">
        <v>23891</v>
      </c>
      <c r="L558" s="1" t="s">
        <v>556</v>
      </c>
      <c r="M558" s="1" t="s">
        <v>12049</v>
      </c>
      <c r="N558" s="1" t="s">
        <v>13164</v>
      </c>
      <c r="O558" s="1" t="s">
        <v>556</v>
      </c>
      <c r="P558" s="1" t="s">
        <v>23910</v>
      </c>
      <c r="Q558" s="1" t="s">
        <v>24210</v>
      </c>
      <c r="R558" s="1" t="s">
        <v>14006</v>
      </c>
      <c r="S558" s="1" t="s">
        <v>556</v>
      </c>
      <c r="T558" s="1"/>
      <c r="U558" s="1"/>
      <c r="V558" s="1" t="s">
        <v>14022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5598</v>
      </c>
      <c r="G559" s="1" t="s">
        <v>7208</v>
      </c>
      <c r="H559" s="1" t="s">
        <v>8808</v>
      </c>
      <c r="I559" s="1" t="s">
        <v>10433</v>
      </c>
      <c r="J559" s="1"/>
      <c r="K559" s="1" t="s">
        <v>23891</v>
      </c>
      <c r="L559" s="1" t="s">
        <v>557</v>
      </c>
      <c r="M559" s="1" t="s">
        <v>12050</v>
      </c>
      <c r="N559" s="1" t="s">
        <v>13164</v>
      </c>
      <c r="O559" s="1" t="s">
        <v>557</v>
      </c>
      <c r="P559" s="1" t="s">
        <v>23910</v>
      </c>
      <c r="Q559" s="1" t="s">
        <v>24211</v>
      </c>
      <c r="R559" s="1" t="s">
        <v>14006</v>
      </c>
      <c r="S559" s="1" t="s">
        <v>557</v>
      </c>
      <c r="T559" s="1"/>
      <c r="U559" s="1"/>
      <c r="V559" s="1" t="s">
        <v>14022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21285</v>
      </c>
      <c r="F560" s="1" t="s">
        <v>22031</v>
      </c>
      <c r="G560" s="1" t="s">
        <v>22759</v>
      </c>
      <c r="H560" s="1" t="s">
        <v>23476</v>
      </c>
      <c r="I560" s="1" t="s">
        <v>10434</v>
      </c>
      <c r="J560" s="1"/>
      <c r="K560" s="1" t="s">
        <v>23891</v>
      </c>
      <c r="L560" s="1" t="s">
        <v>558</v>
      </c>
      <c r="M560" s="1" t="s">
        <v>12051</v>
      </c>
      <c r="N560" s="1" t="s">
        <v>13164</v>
      </c>
      <c r="O560" s="1" t="s">
        <v>558</v>
      </c>
      <c r="P560" s="1" t="s">
        <v>23910</v>
      </c>
      <c r="Q560" s="1" t="s">
        <v>24212</v>
      </c>
      <c r="R560" s="1" t="s">
        <v>14006</v>
      </c>
      <c r="S560" s="1" t="s">
        <v>558</v>
      </c>
      <c r="T560" s="1"/>
      <c r="U560" s="1"/>
      <c r="V560" s="1" t="s">
        <v>14022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21286</v>
      </c>
      <c r="F561" s="1" t="s">
        <v>22032</v>
      </c>
      <c r="G561" s="1" t="s">
        <v>22760</v>
      </c>
      <c r="H561" s="1" t="s">
        <v>23477</v>
      </c>
      <c r="I561" s="1" t="s">
        <v>10435</v>
      </c>
      <c r="J561" s="1"/>
      <c r="K561" s="1" t="s">
        <v>23891</v>
      </c>
      <c r="L561" s="1" t="s">
        <v>559</v>
      </c>
      <c r="M561" s="1" t="s">
        <v>12052</v>
      </c>
      <c r="N561" s="1" t="s">
        <v>13164</v>
      </c>
      <c r="O561" s="1" t="s">
        <v>559</v>
      </c>
      <c r="P561" s="1" t="s">
        <v>23911</v>
      </c>
      <c r="Q561" s="1" t="s">
        <v>23911</v>
      </c>
      <c r="R561" s="1" t="s">
        <v>14006</v>
      </c>
      <c r="S561" s="1" t="s">
        <v>559</v>
      </c>
      <c r="T561" s="1"/>
      <c r="U561" s="1" t="s">
        <v>24965</v>
      </c>
      <c r="V561" s="1" t="s">
        <v>14022</v>
      </c>
      <c r="W561" s="1" t="s">
        <v>559</v>
      </c>
      <c r="X561" s="1" t="s">
        <v>24988</v>
      </c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21287</v>
      </c>
      <c r="F562" s="1" t="s">
        <v>22033</v>
      </c>
      <c r="G562" s="1" t="s">
        <v>22761</v>
      </c>
      <c r="H562" s="1" t="s">
        <v>23478</v>
      </c>
      <c r="I562" s="1" t="s">
        <v>10436</v>
      </c>
      <c r="J562" s="1"/>
      <c r="K562" s="1" t="s">
        <v>23891</v>
      </c>
      <c r="L562" s="1" t="s">
        <v>560</v>
      </c>
      <c r="M562" s="1" t="s">
        <v>12053</v>
      </c>
      <c r="N562" s="1" t="s">
        <v>13164</v>
      </c>
      <c r="O562" s="1" t="s">
        <v>560</v>
      </c>
      <c r="P562" s="1" t="s">
        <v>23911</v>
      </c>
      <c r="Q562" s="1" t="s">
        <v>23911</v>
      </c>
      <c r="R562" s="1" t="s">
        <v>14006</v>
      </c>
      <c r="S562" s="1" t="s">
        <v>560</v>
      </c>
      <c r="T562" s="1"/>
      <c r="U562" s="1"/>
      <c r="V562" s="1" t="s">
        <v>14022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21288</v>
      </c>
      <c r="F563" s="1" t="s">
        <v>22034</v>
      </c>
      <c r="G563" s="1" t="s">
        <v>22762</v>
      </c>
      <c r="H563" s="1" t="s">
        <v>23479</v>
      </c>
      <c r="I563" s="1" t="s">
        <v>10437</v>
      </c>
      <c r="J563" s="1"/>
      <c r="K563" s="1" t="s">
        <v>23891</v>
      </c>
      <c r="L563" s="1" t="s">
        <v>561</v>
      </c>
      <c r="M563" s="1" t="s">
        <v>12054</v>
      </c>
      <c r="N563" s="1" t="s">
        <v>13164</v>
      </c>
      <c r="O563" s="1" t="s">
        <v>561</v>
      </c>
      <c r="P563" s="1" t="s">
        <v>23911</v>
      </c>
      <c r="Q563" s="1" t="s">
        <v>23911</v>
      </c>
      <c r="R563" s="1" t="s">
        <v>14006</v>
      </c>
      <c r="S563" s="1" t="s">
        <v>561</v>
      </c>
      <c r="T563" s="1"/>
      <c r="U563" s="1"/>
      <c r="V563" s="1" t="s">
        <v>14022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5603</v>
      </c>
      <c r="G564" s="1" t="s">
        <v>7213</v>
      </c>
      <c r="H564" s="1" t="s">
        <v>8813</v>
      </c>
      <c r="I564" s="1" t="s">
        <v>10438</v>
      </c>
      <c r="J564" s="1"/>
      <c r="K564" s="1" t="s">
        <v>23891</v>
      </c>
      <c r="L564" s="1" t="s">
        <v>562</v>
      </c>
      <c r="M564" s="1" t="s">
        <v>12055</v>
      </c>
      <c r="N564" s="1" t="s">
        <v>13164</v>
      </c>
      <c r="O564" s="1" t="s">
        <v>562</v>
      </c>
      <c r="P564" s="1" t="s">
        <v>23911</v>
      </c>
      <c r="Q564" s="1" t="s">
        <v>23911</v>
      </c>
      <c r="R564" s="1" t="s">
        <v>14006</v>
      </c>
      <c r="S564" s="1" t="s">
        <v>562</v>
      </c>
      <c r="T564" s="1"/>
      <c r="U564" s="1"/>
      <c r="V564" s="1" t="s">
        <v>14022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21289</v>
      </c>
      <c r="F565" s="1" t="s">
        <v>22035</v>
      </c>
      <c r="G565" s="1" t="s">
        <v>21289</v>
      </c>
      <c r="H565" s="1" t="s">
        <v>23480</v>
      </c>
      <c r="I565" s="1" t="s">
        <v>10439</v>
      </c>
      <c r="J565" s="1"/>
      <c r="K565" s="1" t="s">
        <v>23891</v>
      </c>
      <c r="L565" s="1" t="s">
        <v>563</v>
      </c>
      <c r="M565" s="1" t="s">
        <v>12056</v>
      </c>
      <c r="N565" s="1" t="s">
        <v>13164</v>
      </c>
      <c r="O565" s="1" t="s">
        <v>563</v>
      </c>
      <c r="P565" s="1" t="s">
        <v>23911</v>
      </c>
      <c r="Q565" s="1" t="s">
        <v>23911</v>
      </c>
      <c r="R565" s="1" t="s">
        <v>14006</v>
      </c>
      <c r="S565" s="1" t="s">
        <v>563</v>
      </c>
      <c r="T565" s="1"/>
      <c r="U565" s="1"/>
      <c r="V565" s="1" t="s">
        <v>14022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21290</v>
      </c>
      <c r="F566" s="1" t="s">
        <v>22036</v>
      </c>
      <c r="G566" s="1" t="s">
        <v>21290</v>
      </c>
      <c r="H566" s="1" t="s">
        <v>23481</v>
      </c>
      <c r="I566" s="1" t="s">
        <v>10440</v>
      </c>
      <c r="J566" s="1"/>
      <c r="K566" s="1" t="s">
        <v>23891</v>
      </c>
      <c r="L566" s="1" t="s">
        <v>564</v>
      </c>
      <c r="M566" s="1" t="s">
        <v>12057</v>
      </c>
      <c r="N566" s="1" t="s">
        <v>13164</v>
      </c>
      <c r="O566" s="1" t="s">
        <v>564</v>
      </c>
      <c r="P566" s="1" t="s">
        <v>23911</v>
      </c>
      <c r="Q566" s="1" t="s">
        <v>23911</v>
      </c>
      <c r="R566" s="1" t="s">
        <v>14006</v>
      </c>
      <c r="S566" s="1" t="s">
        <v>564</v>
      </c>
      <c r="T566" s="1"/>
      <c r="U566" s="1"/>
      <c r="V566" s="1" t="s">
        <v>14022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21291</v>
      </c>
      <c r="F567" s="1" t="s">
        <v>22037</v>
      </c>
      <c r="G567" s="1" t="s">
        <v>22763</v>
      </c>
      <c r="H567" s="1" t="s">
        <v>23473</v>
      </c>
      <c r="I567" s="1" t="s">
        <v>10441</v>
      </c>
      <c r="J567" s="1"/>
      <c r="K567" s="1" t="s">
        <v>23891</v>
      </c>
      <c r="L567" s="1" t="s">
        <v>565</v>
      </c>
      <c r="M567" s="1" t="s">
        <v>12058</v>
      </c>
      <c r="N567" s="1" t="s">
        <v>13164</v>
      </c>
      <c r="O567" s="1" t="s">
        <v>565</v>
      </c>
      <c r="P567" s="1" t="s">
        <v>23911</v>
      </c>
      <c r="Q567" s="1" t="s">
        <v>23911</v>
      </c>
      <c r="R567" s="1" t="s">
        <v>14006</v>
      </c>
      <c r="S567" s="1" t="s">
        <v>565</v>
      </c>
      <c r="T567" s="1"/>
      <c r="U567" s="1"/>
      <c r="V567" s="1" t="s">
        <v>14022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5607</v>
      </c>
      <c r="G568" s="1" t="s">
        <v>7215</v>
      </c>
      <c r="H568" s="1" t="s">
        <v>8816</v>
      </c>
      <c r="I568" s="1" t="s">
        <v>10442</v>
      </c>
      <c r="J568" s="1"/>
      <c r="K568" s="1" t="s">
        <v>23891</v>
      </c>
      <c r="L568" s="1" t="s">
        <v>566</v>
      </c>
      <c r="M568" s="1" t="s">
        <v>12059</v>
      </c>
      <c r="N568" s="1" t="s">
        <v>13164</v>
      </c>
      <c r="O568" s="1" t="s">
        <v>566</v>
      </c>
      <c r="P568" s="1" t="s">
        <v>23912</v>
      </c>
      <c r="Q568" s="1" t="s">
        <v>24213</v>
      </c>
      <c r="R568" s="1" t="s">
        <v>14006</v>
      </c>
      <c r="S568" s="1" t="s">
        <v>566</v>
      </c>
      <c r="T568" s="1" t="s">
        <v>24936</v>
      </c>
      <c r="U568" s="1"/>
      <c r="V568" s="1" t="s">
        <v>14022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21292</v>
      </c>
      <c r="F569" s="1" t="s">
        <v>22038</v>
      </c>
      <c r="G569" s="1" t="s">
        <v>22764</v>
      </c>
      <c r="H569" s="1" t="s">
        <v>23482</v>
      </c>
      <c r="I569" s="1" t="s">
        <v>10443</v>
      </c>
      <c r="J569" s="1"/>
      <c r="K569" s="1" t="s">
        <v>23891</v>
      </c>
      <c r="L569" s="1" t="s">
        <v>567</v>
      </c>
      <c r="M569" s="1" t="s">
        <v>12060</v>
      </c>
      <c r="N569" s="1" t="s">
        <v>13164</v>
      </c>
      <c r="O569" s="1" t="s">
        <v>567</v>
      </c>
      <c r="P569" s="1" t="s">
        <v>23912</v>
      </c>
      <c r="Q569" s="1" t="s">
        <v>24214</v>
      </c>
      <c r="R569" s="1" t="s">
        <v>14006</v>
      </c>
      <c r="S569" s="1" t="s">
        <v>567</v>
      </c>
      <c r="T569" s="1"/>
      <c r="U569" s="1"/>
      <c r="V569" s="1" t="s">
        <v>14022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21293</v>
      </c>
      <c r="F570" s="1" t="s">
        <v>22039</v>
      </c>
      <c r="G570" s="1" t="s">
        <v>22765</v>
      </c>
      <c r="H570" s="1" t="s">
        <v>23483</v>
      </c>
      <c r="I570" s="1" t="s">
        <v>10444</v>
      </c>
      <c r="J570" s="1"/>
      <c r="K570" s="1" t="s">
        <v>23891</v>
      </c>
      <c r="L570" s="1" t="s">
        <v>568</v>
      </c>
      <c r="M570" s="1" t="s">
        <v>12061</v>
      </c>
      <c r="N570" s="1" t="s">
        <v>13164</v>
      </c>
      <c r="O570" s="1" t="s">
        <v>568</v>
      </c>
      <c r="P570" s="1" t="s">
        <v>23912</v>
      </c>
      <c r="Q570" s="1" t="s">
        <v>24215</v>
      </c>
      <c r="R570" s="1" t="s">
        <v>14006</v>
      </c>
      <c r="S570" s="1" t="s">
        <v>568</v>
      </c>
      <c r="T570" s="1"/>
      <c r="U570" s="1"/>
      <c r="V570" s="1" t="s">
        <v>14022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16396</v>
      </c>
      <c r="F571" s="1" t="s">
        <v>17458</v>
      </c>
      <c r="G571" s="1" t="s">
        <v>18498</v>
      </c>
      <c r="H571" s="1" t="s">
        <v>19537</v>
      </c>
      <c r="I571" s="1" t="s">
        <v>10445</v>
      </c>
      <c r="J571" s="1"/>
      <c r="K571" s="1" t="s">
        <v>23891</v>
      </c>
      <c r="L571" s="1" t="s">
        <v>569</v>
      </c>
      <c r="M571" s="1" t="s">
        <v>12062</v>
      </c>
      <c r="N571" s="1" t="s">
        <v>13164</v>
      </c>
      <c r="O571" s="1" t="s">
        <v>569</v>
      </c>
      <c r="P571" s="1" t="s">
        <v>23912</v>
      </c>
      <c r="Q571" s="1" t="s">
        <v>24216</v>
      </c>
      <c r="R571" s="1" t="s">
        <v>14006</v>
      </c>
      <c r="S571" s="1" t="s">
        <v>569</v>
      </c>
      <c r="T571" s="1"/>
      <c r="U571" s="1"/>
      <c r="V571" s="1" t="s">
        <v>14022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21294</v>
      </c>
      <c r="F572" s="1" t="s">
        <v>22040</v>
      </c>
      <c r="G572" s="1" t="s">
        <v>22766</v>
      </c>
      <c r="H572" s="1" t="s">
        <v>23484</v>
      </c>
      <c r="I572" s="1" t="s">
        <v>10446</v>
      </c>
      <c r="J572" s="1"/>
      <c r="K572" s="1" t="s">
        <v>23891</v>
      </c>
      <c r="L572" s="1" t="s">
        <v>570</v>
      </c>
      <c r="M572" s="1" t="s">
        <v>12063</v>
      </c>
      <c r="N572" s="1" t="s">
        <v>13164</v>
      </c>
      <c r="O572" s="1" t="s">
        <v>570</v>
      </c>
      <c r="P572" s="1" t="s">
        <v>23912</v>
      </c>
      <c r="Q572" s="1" t="s">
        <v>24217</v>
      </c>
      <c r="R572" s="1" t="s">
        <v>14006</v>
      </c>
      <c r="S572" s="1" t="s">
        <v>570</v>
      </c>
      <c r="T572" s="1"/>
      <c r="U572" s="1"/>
      <c r="V572" s="1" t="s">
        <v>14022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21295</v>
      </c>
      <c r="F573" s="1" t="s">
        <v>22041</v>
      </c>
      <c r="G573" s="1" t="s">
        <v>22767</v>
      </c>
      <c r="H573" s="1" t="s">
        <v>23485</v>
      </c>
      <c r="I573" s="1" t="s">
        <v>10447</v>
      </c>
      <c r="J573" s="1"/>
      <c r="K573" s="1" t="s">
        <v>23891</v>
      </c>
      <c r="L573" s="1" t="s">
        <v>571</v>
      </c>
      <c r="M573" s="1" t="s">
        <v>12064</v>
      </c>
      <c r="N573" s="1" t="s">
        <v>13164</v>
      </c>
      <c r="O573" s="1" t="s">
        <v>571</v>
      </c>
      <c r="P573" s="1" t="s">
        <v>23912</v>
      </c>
      <c r="Q573" s="1" t="s">
        <v>24218</v>
      </c>
      <c r="R573" s="1" t="s">
        <v>14006</v>
      </c>
      <c r="S573" s="1" t="s">
        <v>571</v>
      </c>
      <c r="T573" s="1"/>
      <c r="U573" s="1"/>
      <c r="V573" s="1" t="s">
        <v>14022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21296</v>
      </c>
      <c r="F574" s="1" t="s">
        <v>22042</v>
      </c>
      <c r="G574" s="1" t="s">
        <v>22768</v>
      </c>
      <c r="H574" s="1" t="s">
        <v>23486</v>
      </c>
      <c r="I574" s="1" t="s">
        <v>10448</v>
      </c>
      <c r="J574" s="1"/>
      <c r="K574" s="1" t="s">
        <v>23891</v>
      </c>
      <c r="L574" s="1" t="s">
        <v>572</v>
      </c>
      <c r="M574" s="1" t="s">
        <v>12065</v>
      </c>
      <c r="N574" s="1" t="s">
        <v>13164</v>
      </c>
      <c r="O574" s="1" t="s">
        <v>572</v>
      </c>
      <c r="P574" s="1" t="s">
        <v>23912</v>
      </c>
      <c r="Q574" s="1" t="s">
        <v>24219</v>
      </c>
      <c r="R574" s="1" t="s">
        <v>14006</v>
      </c>
      <c r="S574" s="1" t="s">
        <v>572</v>
      </c>
      <c r="T574" s="1"/>
      <c r="U574" s="1"/>
      <c r="V574" s="1" t="s">
        <v>14022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21297</v>
      </c>
      <c r="F575" s="1" t="s">
        <v>22043</v>
      </c>
      <c r="G575" s="1" t="s">
        <v>22769</v>
      </c>
      <c r="H575" s="1" t="s">
        <v>23487</v>
      </c>
      <c r="I575" s="1" t="s">
        <v>10449</v>
      </c>
      <c r="J575" s="1"/>
      <c r="K575" s="1" t="s">
        <v>23891</v>
      </c>
      <c r="L575" s="1" t="s">
        <v>573</v>
      </c>
      <c r="M575" s="1" t="s">
        <v>12066</v>
      </c>
      <c r="N575" s="1" t="s">
        <v>13164</v>
      </c>
      <c r="O575" s="1" t="s">
        <v>573</v>
      </c>
      <c r="P575" s="1" t="s">
        <v>23912</v>
      </c>
      <c r="Q575" s="1" t="s">
        <v>24220</v>
      </c>
      <c r="R575" s="1" t="s">
        <v>14006</v>
      </c>
      <c r="S575" s="1" t="s">
        <v>573</v>
      </c>
      <c r="T575" s="1"/>
      <c r="U575" s="1"/>
      <c r="V575" s="1" t="s">
        <v>14022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5615</v>
      </c>
      <c r="G576" s="1" t="s">
        <v>7223</v>
      </c>
      <c r="H576" s="1" t="s">
        <v>8824</v>
      </c>
      <c r="I576" s="1" t="s">
        <v>10450</v>
      </c>
      <c r="J576" s="1"/>
      <c r="K576" s="1" t="s">
        <v>23891</v>
      </c>
      <c r="L576" s="1" t="s">
        <v>574</v>
      </c>
      <c r="M576" s="1" t="s">
        <v>12067</v>
      </c>
      <c r="N576" s="1" t="s">
        <v>13164</v>
      </c>
      <c r="O576" s="1" t="s">
        <v>574</v>
      </c>
      <c r="P576" s="1" t="s">
        <v>23912</v>
      </c>
      <c r="Q576" s="1" t="s">
        <v>24221</v>
      </c>
      <c r="R576" s="1" t="s">
        <v>14006</v>
      </c>
      <c r="S576" s="1" t="s">
        <v>574</v>
      </c>
      <c r="T576" s="1"/>
      <c r="U576" s="1"/>
      <c r="V576" s="1" t="s">
        <v>14022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16401</v>
      </c>
      <c r="F577" s="1" t="s">
        <v>17463</v>
      </c>
      <c r="G577" s="1" t="s">
        <v>18503</v>
      </c>
      <c r="H577" s="1" t="s">
        <v>19542</v>
      </c>
      <c r="I577" s="1" t="s">
        <v>10451</v>
      </c>
      <c r="J577" s="1"/>
      <c r="K577" s="1" t="s">
        <v>23891</v>
      </c>
      <c r="L577" s="1" t="s">
        <v>575</v>
      </c>
      <c r="M577" s="1" t="s">
        <v>12068</v>
      </c>
      <c r="N577" s="1" t="s">
        <v>13164</v>
      </c>
      <c r="O577" s="1" t="s">
        <v>575</v>
      </c>
      <c r="P577" s="1" t="s">
        <v>23912</v>
      </c>
      <c r="Q577" s="1" t="s">
        <v>24222</v>
      </c>
      <c r="R577" s="1" t="s">
        <v>14006</v>
      </c>
      <c r="S577" s="1" t="s">
        <v>575</v>
      </c>
      <c r="T577" s="1"/>
      <c r="U577" s="1"/>
      <c r="V577" s="1" t="s">
        <v>14022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21298</v>
      </c>
      <c r="F578" s="1" t="s">
        <v>22044</v>
      </c>
      <c r="G578" s="1" t="s">
        <v>22770</v>
      </c>
      <c r="H578" s="1" t="s">
        <v>21298</v>
      </c>
      <c r="I578" s="1" t="s">
        <v>10452</v>
      </c>
      <c r="J578" s="1"/>
      <c r="K578" s="1" t="s">
        <v>23891</v>
      </c>
      <c r="L578" s="1" t="s">
        <v>576</v>
      </c>
      <c r="M578" s="1" t="s">
        <v>12069</v>
      </c>
      <c r="N578" s="1" t="s">
        <v>13164</v>
      </c>
      <c r="O578" s="1" t="s">
        <v>576</v>
      </c>
      <c r="P578" s="1" t="s">
        <v>23912</v>
      </c>
      <c r="Q578" s="1" t="s">
        <v>24223</v>
      </c>
      <c r="R578" s="1" t="s">
        <v>14006</v>
      </c>
      <c r="S578" s="1" t="s">
        <v>576</v>
      </c>
      <c r="T578" s="1"/>
      <c r="U578" s="1"/>
      <c r="V578" s="1" t="s">
        <v>14022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21299</v>
      </c>
      <c r="F579" s="1" t="s">
        <v>22045</v>
      </c>
      <c r="G579" s="1" t="s">
        <v>22771</v>
      </c>
      <c r="H579" s="1" t="s">
        <v>23488</v>
      </c>
      <c r="I579" s="1" t="s">
        <v>10453</v>
      </c>
      <c r="J579" s="1"/>
      <c r="K579" s="1" t="s">
        <v>23891</v>
      </c>
      <c r="L579" s="1" t="s">
        <v>577</v>
      </c>
      <c r="M579" s="1" t="s">
        <v>12070</v>
      </c>
      <c r="N579" s="1" t="s">
        <v>13164</v>
      </c>
      <c r="O579" s="1" t="s">
        <v>577</v>
      </c>
      <c r="P579" s="1" t="s">
        <v>23912</v>
      </c>
      <c r="Q579" s="1" t="s">
        <v>24224</v>
      </c>
      <c r="R579" s="1" t="s">
        <v>14006</v>
      </c>
      <c r="S579" s="1" t="s">
        <v>577</v>
      </c>
      <c r="T579" s="1"/>
      <c r="U579" s="1"/>
      <c r="V579" s="1" t="s">
        <v>14022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21300</v>
      </c>
      <c r="F580" s="1" t="s">
        <v>22046</v>
      </c>
      <c r="G580" s="1" t="s">
        <v>22772</v>
      </c>
      <c r="H580" s="1" t="s">
        <v>23489</v>
      </c>
      <c r="I580" s="1" t="s">
        <v>10454</v>
      </c>
      <c r="J580" s="1"/>
      <c r="K580" s="1" t="s">
        <v>23891</v>
      </c>
      <c r="L580" s="1" t="s">
        <v>578</v>
      </c>
      <c r="M580" s="1" t="s">
        <v>12071</v>
      </c>
      <c r="N580" s="1" t="s">
        <v>13164</v>
      </c>
      <c r="O580" s="1" t="s">
        <v>578</v>
      </c>
      <c r="P580" s="1" t="s">
        <v>23913</v>
      </c>
      <c r="Q580" s="1" t="s">
        <v>23913</v>
      </c>
      <c r="R580" s="1" t="s">
        <v>14006</v>
      </c>
      <c r="S580" s="1" t="s">
        <v>578</v>
      </c>
      <c r="T580" s="1"/>
      <c r="U580" s="1" t="s">
        <v>24966</v>
      </c>
      <c r="V580" s="1" t="s">
        <v>14022</v>
      </c>
      <c r="W580" s="1" t="s">
        <v>578</v>
      </c>
      <c r="X580" s="1"/>
      <c r="Y580" t="s">
        <v>25009</v>
      </c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21301</v>
      </c>
      <c r="F581" s="1" t="s">
        <v>22047</v>
      </c>
      <c r="G581" s="1" t="s">
        <v>22773</v>
      </c>
      <c r="H581" s="1" t="s">
        <v>23490</v>
      </c>
      <c r="I581" s="1" t="s">
        <v>10455</v>
      </c>
      <c r="J581" s="1"/>
      <c r="K581" s="1" t="s">
        <v>23891</v>
      </c>
      <c r="L581" s="1" t="s">
        <v>579</v>
      </c>
      <c r="M581" s="1" t="s">
        <v>12072</v>
      </c>
      <c r="N581" s="1" t="s">
        <v>13164</v>
      </c>
      <c r="O581" s="1" t="s">
        <v>579</v>
      </c>
      <c r="P581" s="1" t="s">
        <v>23913</v>
      </c>
      <c r="Q581" s="1" t="s">
        <v>23913</v>
      </c>
      <c r="R581" s="1" t="s">
        <v>14006</v>
      </c>
      <c r="S581" s="1" t="s">
        <v>579</v>
      </c>
      <c r="T581" s="1"/>
      <c r="U581" s="1"/>
      <c r="V581" s="1" t="s">
        <v>14022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16405</v>
      </c>
      <c r="F582" s="1" t="s">
        <v>17467</v>
      </c>
      <c r="G582" s="1" t="s">
        <v>18507</v>
      </c>
      <c r="H582" s="1" t="s">
        <v>19545</v>
      </c>
      <c r="I582" s="1" t="s">
        <v>10456</v>
      </c>
      <c r="J582" s="1"/>
      <c r="K582" s="1" t="s">
        <v>23891</v>
      </c>
      <c r="L582" s="1" t="s">
        <v>580</v>
      </c>
      <c r="M582" s="1" t="s">
        <v>12073</v>
      </c>
      <c r="N582" s="1" t="s">
        <v>13164</v>
      </c>
      <c r="O582" s="1" t="s">
        <v>580</v>
      </c>
      <c r="P582" s="1" t="s">
        <v>23913</v>
      </c>
      <c r="Q582" s="1" t="s">
        <v>23913</v>
      </c>
      <c r="R582" s="1" t="s">
        <v>14006</v>
      </c>
      <c r="S582" s="1" t="s">
        <v>580</v>
      </c>
      <c r="T582" s="1"/>
      <c r="U582" s="1"/>
      <c r="V582" s="1" t="s">
        <v>14022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21302</v>
      </c>
      <c r="F583" s="1" t="s">
        <v>22048</v>
      </c>
      <c r="G583" s="1" t="s">
        <v>22774</v>
      </c>
      <c r="H583" s="1" t="s">
        <v>23491</v>
      </c>
      <c r="I583" s="1" t="s">
        <v>10457</v>
      </c>
      <c r="J583" s="1"/>
      <c r="K583" s="1" t="s">
        <v>23891</v>
      </c>
      <c r="L583" s="1" t="s">
        <v>581</v>
      </c>
      <c r="M583" s="1" t="s">
        <v>12074</v>
      </c>
      <c r="N583" s="1" t="s">
        <v>13164</v>
      </c>
      <c r="O583" s="1" t="s">
        <v>581</v>
      </c>
      <c r="P583" s="1" t="s">
        <v>23913</v>
      </c>
      <c r="Q583" s="1" t="s">
        <v>23913</v>
      </c>
      <c r="R583" s="1" t="s">
        <v>14006</v>
      </c>
      <c r="S583" s="1" t="s">
        <v>581</v>
      </c>
      <c r="T583" s="1"/>
      <c r="U583" s="1"/>
      <c r="V583" s="1" t="s">
        <v>14022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5623</v>
      </c>
      <c r="G584" s="1" t="s">
        <v>7231</v>
      </c>
      <c r="H584" s="1" t="s">
        <v>8831</v>
      </c>
      <c r="I584" s="1" t="s">
        <v>10458</v>
      </c>
      <c r="J584" s="1"/>
      <c r="K584" s="1" t="s">
        <v>23891</v>
      </c>
      <c r="L584" s="1" t="s">
        <v>582</v>
      </c>
      <c r="M584" s="1" t="s">
        <v>12075</v>
      </c>
      <c r="N584" s="1" t="s">
        <v>13164</v>
      </c>
      <c r="O584" s="1" t="s">
        <v>582</v>
      </c>
      <c r="P584" s="1" t="s">
        <v>23913</v>
      </c>
      <c r="Q584" s="1" t="s">
        <v>23913</v>
      </c>
      <c r="R584" s="1" t="s">
        <v>14006</v>
      </c>
      <c r="S584" s="1" t="s">
        <v>582</v>
      </c>
      <c r="T584" s="1"/>
      <c r="U584" s="1"/>
      <c r="V584" s="1" t="s">
        <v>14022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21303</v>
      </c>
      <c r="F585" s="1" t="s">
        <v>22049</v>
      </c>
      <c r="G585" s="1" t="s">
        <v>22775</v>
      </c>
      <c r="H585" s="1" t="s">
        <v>23492</v>
      </c>
      <c r="I585" s="1" t="s">
        <v>10459</v>
      </c>
      <c r="J585" s="1"/>
      <c r="K585" s="1" t="s">
        <v>23891</v>
      </c>
      <c r="L585" s="1" t="s">
        <v>583</v>
      </c>
      <c r="M585" s="1" t="s">
        <v>12076</v>
      </c>
      <c r="N585" s="1" t="s">
        <v>13164</v>
      </c>
      <c r="O585" s="1" t="s">
        <v>583</v>
      </c>
      <c r="P585" s="1" t="s">
        <v>23913</v>
      </c>
      <c r="Q585" s="1" t="s">
        <v>23913</v>
      </c>
      <c r="R585" s="1" t="s">
        <v>14006</v>
      </c>
      <c r="S585" s="1" t="s">
        <v>583</v>
      </c>
      <c r="T585" s="1"/>
      <c r="U585" s="1"/>
      <c r="V585" s="1" t="s">
        <v>14022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16408</v>
      </c>
      <c r="F586" s="1" t="s">
        <v>17470</v>
      </c>
      <c r="G586" s="1" t="s">
        <v>18510</v>
      </c>
      <c r="H586" s="1" t="s">
        <v>19548</v>
      </c>
      <c r="I586" s="1" t="s">
        <v>9997</v>
      </c>
      <c r="J586" s="1"/>
      <c r="K586" s="1" t="s">
        <v>23891</v>
      </c>
      <c r="L586" s="1" t="s">
        <v>584</v>
      </c>
      <c r="M586" s="1" t="s">
        <v>12077</v>
      </c>
      <c r="N586" s="1" t="s">
        <v>13164</v>
      </c>
      <c r="O586" s="1" t="s">
        <v>584</v>
      </c>
      <c r="P586" s="1" t="s">
        <v>23913</v>
      </c>
      <c r="Q586" s="1" t="s">
        <v>23913</v>
      </c>
      <c r="R586" s="1" t="s">
        <v>14006</v>
      </c>
      <c r="S586" s="1" t="s">
        <v>584</v>
      </c>
      <c r="T586" s="1"/>
      <c r="U586" s="1"/>
      <c r="V586" s="1" t="s">
        <v>14022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5626</v>
      </c>
      <c r="G587" s="1" t="s">
        <v>7234</v>
      </c>
      <c r="H587" s="1" t="s">
        <v>8834</v>
      </c>
      <c r="I587" s="1" t="s">
        <v>10460</v>
      </c>
      <c r="J587" s="1"/>
      <c r="K587" s="1" t="s">
        <v>23891</v>
      </c>
      <c r="L587" s="1" t="s">
        <v>585</v>
      </c>
      <c r="M587" s="1" t="s">
        <v>12078</v>
      </c>
      <c r="N587" s="1" t="s">
        <v>13164</v>
      </c>
      <c r="O587" s="1" t="s">
        <v>585</v>
      </c>
      <c r="P587" s="1" t="s">
        <v>23913</v>
      </c>
      <c r="Q587" s="1" t="s">
        <v>23913</v>
      </c>
      <c r="R587" s="1" t="s">
        <v>14006</v>
      </c>
      <c r="S587" s="1" t="s">
        <v>585</v>
      </c>
      <c r="T587" s="1"/>
      <c r="U587" s="1"/>
      <c r="V587" s="1" t="s">
        <v>14022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21304</v>
      </c>
      <c r="F588" s="1" t="s">
        <v>22050</v>
      </c>
      <c r="G588" s="1" t="s">
        <v>22776</v>
      </c>
      <c r="H588" s="1" t="s">
        <v>23493</v>
      </c>
      <c r="I588" s="1" t="s">
        <v>10461</v>
      </c>
      <c r="J588" s="1"/>
      <c r="K588" s="1" t="s">
        <v>23891</v>
      </c>
      <c r="L588" s="1" t="s">
        <v>586</v>
      </c>
      <c r="M588" s="1" t="s">
        <v>12079</v>
      </c>
      <c r="N588" s="1" t="s">
        <v>13164</v>
      </c>
      <c r="O588" s="1" t="s">
        <v>586</v>
      </c>
      <c r="P588" s="1" t="s">
        <v>23913</v>
      </c>
      <c r="Q588" s="1" t="s">
        <v>23913</v>
      </c>
      <c r="R588" s="1" t="s">
        <v>14006</v>
      </c>
      <c r="S588" s="1" t="s">
        <v>586</v>
      </c>
      <c r="T588" s="1"/>
      <c r="U588" s="1"/>
      <c r="V588" s="1" t="s">
        <v>14022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21305</v>
      </c>
      <c r="F589" s="1" t="s">
        <v>22051</v>
      </c>
      <c r="G589" s="1" t="s">
        <v>22777</v>
      </c>
      <c r="H589" s="1" t="s">
        <v>23494</v>
      </c>
      <c r="I589" s="1" t="s">
        <v>10462</v>
      </c>
      <c r="J589" s="1"/>
      <c r="K589" s="1" t="s">
        <v>23891</v>
      </c>
      <c r="L589" s="1" t="s">
        <v>587</v>
      </c>
      <c r="M589" s="1" t="s">
        <v>12080</v>
      </c>
      <c r="N589" s="1" t="s">
        <v>13164</v>
      </c>
      <c r="O589" s="1" t="s">
        <v>587</v>
      </c>
      <c r="P589" s="1" t="s">
        <v>23913</v>
      </c>
      <c r="Q589" s="1" t="s">
        <v>23913</v>
      </c>
      <c r="R589" s="1" t="s">
        <v>14006</v>
      </c>
      <c r="S589" s="1" t="s">
        <v>587</v>
      </c>
      <c r="T589" s="1"/>
      <c r="U589" s="1"/>
      <c r="V589" s="1" t="s">
        <v>14022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5629</v>
      </c>
      <c r="G590" s="1" t="s">
        <v>7237</v>
      </c>
      <c r="H590" s="1" t="s">
        <v>8837</v>
      </c>
      <c r="I590" s="1" t="s">
        <v>10463</v>
      </c>
      <c r="J590" s="1"/>
      <c r="K590" s="1" t="s">
        <v>23891</v>
      </c>
      <c r="L590" s="1" t="s">
        <v>588</v>
      </c>
      <c r="M590" s="1" t="s">
        <v>12081</v>
      </c>
      <c r="N590" s="1" t="s">
        <v>13164</v>
      </c>
      <c r="O590" s="1" t="s">
        <v>588</v>
      </c>
      <c r="P590" s="1" t="s">
        <v>23913</v>
      </c>
      <c r="Q590" s="1" t="s">
        <v>23913</v>
      </c>
      <c r="R590" s="1" t="s">
        <v>14006</v>
      </c>
      <c r="S590" s="1" t="s">
        <v>588</v>
      </c>
      <c r="T590" s="1"/>
      <c r="U590" s="1"/>
      <c r="V590" s="1" t="s">
        <v>14022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21306</v>
      </c>
      <c r="F591" s="1" t="s">
        <v>22052</v>
      </c>
      <c r="G591" s="1" t="s">
        <v>21306</v>
      </c>
      <c r="H591" s="1" t="s">
        <v>23495</v>
      </c>
      <c r="I591" s="1" t="s">
        <v>10464</v>
      </c>
      <c r="J591" s="1"/>
      <c r="K591" s="1" t="s">
        <v>23891</v>
      </c>
      <c r="L591" s="1" t="s">
        <v>589</v>
      </c>
      <c r="M591" s="1" t="s">
        <v>12082</v>
      </c>
      <c r="N591" s="1" t="s">
        <v>13164</v>
      </c>
      <c r="O591" s="1" t="s">
        <v>589</v>
      </c>
      <c r="P591" s="1" t="s">
        <v>23914</v>
      </c>
      <c r="Q591" s="1" t="s">
        <v>24225</v>
      </c>
      <c r="R591" s="1" t="s">
        <v>14006</v>
      </c>
      <c r="S591" s="1" t="s">
        <v>589</v>
      </c>
      <c r="T591" s="1" t="s">
        <v>24937</v>
      </c>
      <c r="U591" s="1"/>
      <c r="V591" s="1" t="s">
        <v>14022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5631</v>
      </c>
      <c r="G592" s="1" t="s">
        <v>7238</v>
      </c>
      <c r="H592" s="1" t="s">
        <v>8839</v>
      </c>
      <c r="I592" s="1" t="s">
        <v>10465</v>
      </c>
      <c r="J592" s="1"/>
      <c r="K592" s="1" t="s">
        <v>23891</v>
      </c>
      <c r="L592" s="1" t="s">
        <v>590</v>
      </c>
      <c r="M592" s="1" t="s">
        <v>12083</v>
      </c>
      <c r="N592" s="1" t="s">
        <v>13164</v>
      </c>
      <c r="O592" s="1" t="s">
        <v>590</v>
      </c>
      <c r="P592" s="1" t="s">
        <v>23914</v>
      </c>
      <c r="Q592" s="1" t="s">
        <v>24226</v>
      </c>
      <c r="R592" s="1" t="s">
        <v>14006</v>
      </c>
      <c r="S592" s="1" t="s">
        <v>590</v>
      </c>
      <c r="T592" s="1"/>
      <c r="U592" s="1"/>
      <c r="V592" s="1" t="s">
        <v>14022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21307</v>
      </c>
      <c r="F593" s="1" t="s">
        <v>22053</v>
      </c>
      <c r="G593" s="1" t="s">
        <v>22778</v>
      </c>
      <c r="H593" s="1" t="s">
        <v>23496</v>
      </c>
      <c r="I593" s="1" t="s">
        <v>10466</v>
      </c>
      <c r="J593" s="1"/>
      <c r="K593" s="1" t="s">
        <v>23891</v>
      </c>
      <c r="L593" s="1" t="s">
        <v>591</v>
      </c>
      <c r="M593" s="1" t="s">
        <v>12084</v>
      </c>
      <c r="N593" s="1" t="s">
        <v>13164</v>
      </c>
      <c r="O593" s="1" t="s">
        <v>591</v>
      </c>
      <c r="P593" s="1" t="s">
        <v>23914</v>
      </c>
      <c r="Q593" s="1" t="s">
        <v>24227</v>
      </c>
      <c r="R593" s="1" t="s">
        <v>14006</v>
      </c>
      <c r="S593" s="1" t="s">
        <v>591</v>
      </c>
      <c r="T593" s="1"/>
      <c r="U593" s="1"/>
      <c r="V593" s="1" t="s">
        <v>14022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21308</v>
      </c>
      <c r="F594" s="1" t="s">
        <v>22054</v>
      </c>
      <c r="G594" s="1" t="s">
        <v>22779</v>
      </c>
      <c r="H594" s="1" t="s">
        <v>23497</v>
      </c>
      <c r="I594" s="1" t="s">
        <v>10467</v>
      </c>
      <c r="J594" s="1"/>
      <c r="K594" s="1" t="s">
        <v>23891</v>
      </c>
      <c r="L594" s="1" t="s">
        <v>592</v>
      </c>
      <c r="M594" s="1" t="s">
        <v>12085</v>
      </c>
      <c r="N594" s="1" t="s">
        <v>13164</v>
      </c>
      <c r="O594" s="1" t="s">
        <v>592</v>
      </c>
      <c r="P594" s="1" t="s">
        <v>23914</v>
      </c>
      <c r="Q594" s="1" t="s">
        <v>24228</v>
      </c>
      <c r="R594" s="1" t="s">
        <v>14006</v>
      </c>
      <c r="S594" s="1" t="s">
        <v>592</v>
      </c>
      <c r="T594" s="1"/>
      <c r="U594" s="1"/>
      <c r="V594" s="1" t="s">
        <v>14022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21309</v>
      </c>
      <c r="F595" s="1" t="s">
        <v>22055</v>
      </c>
      <c r="G595" s="1" t="s">
        <v>22780</v>
      </c>
      <c r="H595" s="1" t="s">
        <v>23498</v>
      </c>
      <c r="I595" s="1" t="s">
        <v>10468</v>
      </c>
      <c r="J595" s="1"/>
      <c r="K595" s="1" t="s">
        <v>23891</v>
      </c>
      <c r="L595" s="1" t="s">
        <v>593</v>
      </c>
      <c r="M595" s="1" t="s">
        <v>12086</v>
      </c>
      <c r="N595" s="1" t="s">
        <v>13164</v>
      </c>
      <c r="O595" s="1" t="s">
        <v>593</v>
      </c>
      <c r="P595" s="1" t="s">
        <v>23914</v>
      </c>
      <c r="Q595" s="1" t="s">
        <v>24229</v>
      </c>
      <c r="R595" s="1" t="s">
        <v>14006</v>
      </c>
      <c r="S595" s="1" t="s">
        <v>593</v>
      </c>
      <c r="T595" s="1"/>
      <c r="U595" s="1"/>
      <c r="V595" s="1" t="s">
        <v>14022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21310</v>
      </c>
      <c r="F596" s="1" t="s">
        <v>22056</v>
      </c>
      <c r="G596" s="1" t="s">
        <v>22781</v>
      </c>
      <c r="H596" s="1" t="s">
        <v>23499</v>
      </c>
      <c r="I596" s="1" t="s">
        <v>10469</v>
      </c>
      <c r="J596" s="1"/>
      <c r="K596" s="1" t="s">
        <v>23891</v>
      </c>
      <c r="L596" s="1" t="s">
        <v>594</v>
      </c>
      <c r="M596" s="1" t="s">
        <v>12087</v>
      </c>
      <c r="N596" s="1" t="s">
        <v>13164</v>
      </c>
      <c r="O596" s="1" t="s">
        <v>594</v>
      </c>
      <c r="P596" s="1" t="s">
        <v>23914</v>
      </c>
      <c r="Q596" s="1" t="s">
        <v>24230</v>
      </c>
      <c r="R596" s="1" t="s">
        <v>14006</v>
      </c>
      <c r="S596" s="1" t="s">
        <v>594</v>
      </c>
      <c r="T596" s="1"/>
      <c r="U596" s="1"/>
      <c r="V596" s="1" t="s">
        <v>14022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21311</v>
      </c>
      <c r="F597" s="1" t="s">
        <v>22057</v>
      </c>
      <c r="G597" s="1" t="s">
        <v>22782</v>
      </c>
      <c r="H597" s="1" t="s">
        <v>23500</v>
      </c>
      <c r="I597" s="1" t="s">
        <v>10470</v>
      </c>
      <c r="J597" s="1"/>
      <c r="K597" s="1" t="s">
        <v>23891</v>
      </c>
      <c r="L597" s="1" t="s">
        <v>595</v>
      </c>
      <c r="M597" s="1" t="s">
        <v>12088</v>
      </c>
      <c r="N597" s="1" t="s">
        <v>13164</v>
      </c>
      <c r="O597" s="1" t="s">
        <v>595</v>
      </c>
      <c r="P597" s="1" t="s">
        <v>23914</v>
      </c>
      <c r="Q597" s="1" t="s">
        <v>24231</v>
      </c>
      <c r="R597" s="1" t="s">
        <v>14006</v>
      </c>
      <c r="S597" s="1" t="s">
        <v>595</v>
      </c>
      <c r="T597" s="1"/>
      <c r="U597" s="1"/>
      <c r="V597" s="1" t="s">
        <v>14022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21312</v>
      </c>
      <c r="F598" s="1" t="s">
        <v>22058</v>
      </c>
      <c r="G598" s="1" t="s">
        <v>22783</v>
      </c>
      <c r="H598" s="1" t="s">
        <v>23501</v>
      </c>
      <c r="I598" s="1" t="s">
        <v>10471</v>
      </c>
      <c r="J598" s="1"/>
      <c r="K598" s="1" t="s">
        <v>23891</v>
      </c>
      <c r="L598" s="1" t="s">
        <v>596</v>
      </c>
      <c r="M598" s="1" t="s">
        <v>12089</v>
      </c>
      <c r="N598" s="1" t="s">
        <v>13164</v>
      </c>
      <c r="O598" s="1" t="s">
        <v>596</v>
      </c>
      <c r="P598" s="1" t="s">
        <v>23914</v>
      </c>
      <c r="Q598" s="1" t="s">
        <v>24232</v>
      </c>
      <c r="R598" s="1" t="s">
        <v>14006</v>
      </c>
      <c r="S598" s="1" t="s">
        <v>596</v>
      </c>
      <c r="T598" s="1"/>
      <c r="U598" s="1"/>
      <c r="V598" s="1" t="s">
        <v>14022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21313</v>
      </c>
      <c r="F599" s="1" t="s">
        <v>21313</v>
      </c>
      <c r="G599" s="1" t="s">
        <v>22784</v>
      </c>
      <c r="H599" s="1" t="s">
        <v>23502</v>
      </c>
      <c r="I599" s="1" t="s">
        <v>10472</v>
      </c>
      <c r="J599" s="1"/>
      <c r="K599" s="1" t="s">
        <v>23891</v>
      </c>
      <c r="L599" s="1" t="s">
        <v>597</v>
      </c>
      <c r="M599" s="1" t="s">
        <v>12090</v>
      </c>
      <c r="N599" s="1" t="s">
        <v>13164</v>
      </c>
      <c r="O599" s="1" t="s">
        <v>597</v>
      </c>
      <c r="P599" s="1" t="s">
        <v>23914</v>
      </c>
      <c r="Q599" s="1" t="s">
        <v>24233</v>
      </c>
      <c r="R599" s="1" t="s">
        <v>14006</v>
      </c>
      <c r="S599" s="1" t="s">
        <v>597</v>
      </c>
      <c r="T599" s="1"/>
      <c r="U599" s="1"/>
      <c r="V599" s="1" t="s">
        <v>14022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7246</v>
      </c>
      <c r="H600" s="1" t="s">
        <v>8847</v>
      </c>
      <c r="I600" s="1" t="s">
        <v>10288</v>
      </c>
      <c r="J600" s="1"/>
      <c r="K600" s="1" t="s">
        <v>23891</v>
      </c>
      <c r="L600" s="1" t="s">
        <v>598</v>
      </c>
      <c r="M600" s="1" t="s">
        <v>12091</v>
      </c>
      <c r="N600" s="1" t="s">
        <v>13164</v>
      </c>
      <c r="O600" s="1" t="s">
        <v>598</v>
      </c>
      <c r="P600" s="1" t="s">
        <v>23914</v>
      </c>
      <c r="Q600" s="1" t="s">
        <v>24234</v>
      </c>
      <c r="R600" s="1" t="s">
        <v>14006</v>
      </c>
      <c r="S600" s="1" t="s">
        <v>598</v>
      </c>
      <c r="T600" s="1"/>
      <c r="U600" s="1"/>
      <c r="V600" s="1" t="s">
        <v>14022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21314</v>
      </c>
      <c r="F601" s="1" t="s">
        <v>22059</v>
      </c>
      <c r="G601" s="1" t="s">
        <v>22785</v>
      </c>
      <c r="H601" s="1" t="s">
        <v>23503</v>
      </c>
      <c r="I601" s="1" t="s">
        <v>10473</v>
      </c>
      <c r="J601" s="1"/>
      <c r="K601" s="1" t="s">
        <v>23891</v>
      </c>
      <c r="L601" s="1" t="s">
        <v>599</v>
      </c>
      <c r="M601" s="1" t="s">
        <v>12092</v>
      </c>
      <c r="N601" s="1" t="s">
        <v>13164</v>
      </c>
      <c r="O601" s="1" t="s">
        <v>599</v>
      </c>
      <c r="P601" s="1" t="s">
        <v>23914</v>
      </c>
      <c r="Q601" s="1" t="s">
        <v>24235</v>
      </c>
      <c r="R601" s="1" t="s">
        <v>14006</v>
      </c>
      <c r="S601" s="1" t="s">
        <v>599</v>
      </c>
      <c r="T601" s="1"/>
      <c r="U601" s="1"/>
      <c r="V601" s="1" t="s">
        <v>14022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21315</v>
      </c>
      <c r="F602" s="1" t="s">
        <v>22060</v>
      </c>
      <c r="G602" s="1" t="s">
        <v>22786</v>
      </c>
      <c r="H602" s="1" t="s">
        <v>23504</v>
      </c>
      <c r="I602" s="1" t="s">
        <v>10474</v>
      </c>
      <c r="J602" s="1"/>
      <c r="K602" s="1" t="s">
        <v>23891</v>
      </c>
      <c r="L602" s="1" t="s">
        <v>600</v>
      </c>
      <c r="M602" s="1" t="s">
        <v>12093</v>
      </c>
      <c r="N602" s="1" t="s">
        <v>13164</v>
      </c>
      <c r="O602" s="1" t="s">
        <v>600</v>
      </c>
      <c r="P602" s="1" t="s">
        <v>23914</v>
      </c>
      <c r="Q602" s="1" t="s">
        <v>24236</v>
      </c>
      <c r="R602" s="1" t="s">
        <v>14006</v>
      </c>
      <c r="S602" s="1" t="s">
        <v>600</v>
      </c>
      <c r="T602" s="1"/>
      <c r="U602" s="1"/>
      <c r="V602" s="1" t="s">
        <v>14022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5640</v>
      </c>
      <c r="G603" s="1" t="s">
        <v>3988</v>
      </c>
      <c r="H603" s="1" t="s">
        <v>8850</v>
      </c>
      <c r="I603" s="1" t="s">
        <v>10475</v>
      </c>
      <c r="J603" s="1"/>
      <c r="K603" s="1" t="s">
        <v>23891</v>
      </c>
      <c r="L603" s="1" t="s">
        <v>601</v>
      </c>
      <c r="M603" s="1" t="s">
        <v>12094</v>
      </c>
      <c r="N603" s="1" t="s">
        <v>13164</v>
      </c>
      <c r="O603" s="1" t="s">
        <v>601</v>
      </c>
      <c r="P603" s="1" t="s">
        <v>23914</v>
      </c>
      <c r="Q603" s="1" t="s">
        <v>24237</v>
      </c>
      <c r="R603" s="1" t="s">
        <v>14006</v>
      </c>
      <c r="S603" s="1" t="s">
        <v>601</v>
      </c>
      <c r="T603" s="1"/>
      <c r="U603" s="1"/>
      <c r="V603" s="1" t="s">
        <v>14022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21316</v>
      </c>
      <c r="F604" s="1" t="s">
        <v>22061</v>
      </c>
      <c r="G604" s="1" t="s">
        <v>22787</v>
      </c>
      <c r="H604" s="1" t="s">
        <v>23505</v>
      </c>
      <c r="I604" s="1" t="s">
        <v>10476</v>
      </c>
      <c r="J604" s="1"/>
      <c r="K604" s="1" t="s">
        <v>23891</v>
      </c>
      <c r="L604" s="1" t="s">
        <v>602</v>
      </c>
      <c r="M604" s="1" t="s">
        <v>12095</v>
      </c>
      <c r="N604" s="1" t="s">
        <v>13164</v>
      </c>
      <c r="O604" s="1" t="s">
        <v>602</v>
      </c>
      <c r="P604" s="1" t="s">
        <v>23914</v>
      </c>
      <c r="Q604" s="1" t="s">
        <v>24238</v>
      </c>
      <c r="R604" s="1" t="s">
        <v>14006</v>
      </c>
      <c r="S604" s="1" t="s">
        <v>602</v>
      </c>
      <c r="T604" s="1"/>
      <c r="U604" s="1"/>
      <c r="V604" s="1" t="s">
        <v>14022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21317</v>
      </c>
      <c r="F605" s="1" t="s">
        <v>22062</v>
      </c>
      <c r="G605" s="1" t="s">
        <v>22788</v>
      </c>
      <c r="H605" s="1" t="s">
        <v>23506</v>
      </c>
      <c r="I605" s="1" t="s">
        <v>10477</v>
      </c>
      <c r="J605" s="1"/>
      <c r="K605" s="1" t="s">
        <v>23891</v>
      </c>
      <c r="L605" s="1" t="s">
        <v>603</v>
      </c>
      <c r="M605" s="1" t="s">
        <v>12096</v>
      </c>
      <c r="N605" s="1" t="s">
        <v>13164</v>
      </c>
      <c r="O605" s="1" t="s">
        <v>603</v>
      </c>
      <c r="P605" s="1" t="s">
        <v>23914</v>
      </c>
      <c r="Q605" s="1" t="s">
        <v>24239</v>
      </c>
      <c r="R605" s="1" t="s">
        <v>14006</v>
      </c>
      <c r="S605" s="1" t="s">
        <v>603</v>
      </c>
      <c r="T605" s="1"/>
      <c r="U605" s="1"/>
      <c r="V605" s="1" t="s">
        <v>14022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5643</v>
      </c>
      <c r="G606" s="1" t="s">
        <v>7251</v>
      </c>
      <c r="H606" s="1" t="s">
        <v>8853</v>
      </c>
      <c r="I606" s="1" t="s">
        <v>10478</v>
      </c>
      <c r="J606" s="1"/>
      <c r="K606" s="1" t="s">
        <v>23891</v>
      </c>
      <c r="L606" s="1" t="s">
        <v>604</v>
      </c>
      <c r="M606" s="1" t="s">
        <v>12097</v>
      </c>
      <c r="N606" s="1" t="s">
        <v>13164</v>
      </c>
      <c r="O606" s="1" t="s">
        <v>604</v>
      </c>
      <c r="P606" s="1" t="s">
        <v>23914</v>
      </c>
      <c r="Q606" s="1" t="s">
        <v>24240</v>
      </c>
      <c r="R606" s="1" t="s">
        <v>14006</v>
      </c>
      <c r="S606" s="1" t="s">
        <v>604</v>
      </c>
      <c r="T606" s="1"/>
      <c r="U606" s="1"/>
      <c r="V606" s="1" t="s">
        <v>14022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21318</v>
      </c>
      <c r="F607" s="1" t="s">
        <v>22063</v>
      </c>
      <c r="G607" s="1" t="s">
        <v>22789</v>
      </c>
      <c r="H607" s="1" t="s">
        <v>23507</v>
      </c>
      <c r="I607" s="1" t="s">
        <v>10479</v>
      </c>
      <c r="J607" s="1"/>
      <c r="K607" s="1" t="s">
        <v>23891</v>
      </c>
      <c r="L607" s="1" t="s">
        <v>605</v>
      </c>
      <c r="M607" s="1" t="s">
        <v>12098</v>
      </c>
      <c r="N607" s="1" t="s">
        <v>13164</v>
      </c>
      <c r="O607" s="1" t="s">
        <v>605</v>
      </c>
      <c r="P607" s="1" t="s">
        <v>23914</v>
      </c>
      <c r="Q607" s="1" t="s">
        <v>24241</v>
      </c>
      <c r="R607" s="1" t="s">
        <v>14006</v>
      </c>
      <c r="S607" s="1" t="s">
        <v>605</v>
      </c>
      <c r="T607" s="1"/>
      <c r="U607" s="1"/>
      <c r="V607" s="1" t="s">
        <v>14022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16424</v>
      </c>
      <c r="F608" s="1" t="s">
        <v>17484</v>
      </c>
      <c r="G608" s="1" t="s">
        <v>18526</v>
      </c>
      <c r="H608" s="1" t="s">
        <v>19564</v>
      </c>
      <c r="I608" s="1" t="s">
        <v>10480</v>
      </c>
      <c r="J608" s="1"/>
      <c r="K608" s="1" t="s">
        <v>23891</v>
      </c>
      <c r="L608" s="1" t="s">
        <v>606</v>
      </c>
      <c r="M608" s="1" t="s">
        <v>12099</v>
      </c>
      <c r="N608" s="1" t="s">
        <v>13164</v>
      </c>
      <c r="O608" s="1" t="s">
        <v>606</v>
      </c>
      <c r="P608" s="1" t="s">
        <v>23914</v>
      </c>
      <c r="Q608" s="1" t="s">
        <v>24242</v>
      </c>
      <c r="R608" s="1" t="s">
        <v>14006</v>
      </c>
      <c r="S608" s="1" t="s">
        <v>606</v>
      </c>
      <c r="T608" s="1"/>
      <c r="U608" s="1"/>
      <c r="V608" s="1" t="s">
        <v>14022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21319</v>
      </c>
      <c r="F609" s="1" t="s">
        <v>22064</v>
      </c>
      <c r="G609" s="1" t="s">
        <v>22790</v>
      </c>
      <c r="H609" s="1" t="s">
        <v>23508</v>
      </c>
      <c r="I609" s="1" t="s">
        <v>10481</v>
      </c>
      <c r="J609" s="1"/>
      <c r="K609" s="1" t="s">
        <v>23891</v>
      </c>
      <c r="L609" s="1" t="s">
        <v>607</v>
      </c>
      <c r="M609" s="1" t="s">
        <v>12100</v>
      </c>
      <c r="N609" s="1" t="s">
        <v>13164</v>
      </c>
      <c r="O609" s="1" t="s">
        <v>607</v>
      </c>
      <c r="P609" s="1" t="s">
        <v>23914</v>
      </c>
      <c r="Q609" s="1" t="s">
        <v>24243</v>
      </c>
      <c r="R609" s="1" t="s">
        <v>14006</v>
      </c>
      <c r="S609" s="1" t="s">
        <v>607</v>
      </c>
      <c r="T609" s="1"/>
      <c r="U609" s="1"/>
      <c r="V609" s="1" t="s">
        <v>14022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16426</v>
      </c>
      <c r="F610" s="1" t="s">
        <v>17486</v>
      </c>
      <c r="G610" s="1" t="s">
        <v>18528</v>
      </c>
      <c r="H610" s="1" t="s">
        <v>19566</v>
      </c>
      <c r="I610" s="1" t="s">
        <v>10482</v>
      </c>
      <c r="J610" s="1"/>
      <c r="K610" s="1" t="s">
        <v>23891</v>
      </c>
      <c r="L610" s="1" t="s">
        <v>608</v>
      </c>
      <c r="M610" s="1" t="s">
        <v>12101</v>
      </c>
      <c r="N610" s="1" t="s">
        <v>13164</v>
      </c>
      <c r="O610" s="1" t="s">
        <v>608</v>
      </c>
      <c r="P610" s="1" t="s">
        <v>23914</v>
      </c>
      <c r="Q610" s="1" t="s">
        <v>24244</v>
      </c>
      <c r="R610" s="1" t="s">
        <v>14006</v>
      </c>
      <c r="S610" s="1" t="s">
        <v>608</v>
      </c>
      <c r="T610" s="1"/>
      <c r="U610" s="1"/>
      <c r="V610" s="1" t="s">
        <v>14022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21320</v>
      </c>
      <c r="F611" s="1" t="s">
        <v>22065</v>
      </c>
      <c r="G611" s="1" t="s">
        <v>22791</v>
      </c>
      <c r="H611" s="1" t="s">
        <v>23509</v>
      </c>
      <c r="I611" s="1" t="s">
        <v>10483</v>
      </c>
      <c r="J611" s="1"/>
      <c r="K611" s="1" t="s">
        <v>23891</v>
      </c>
      <c r="L611" s="1" t="s">
        <v>609</v>
      </c>
      <c r="M611" s="1" t="s">
        <v>12102</v>
      </c>
      <c r="N611" s="1" t="s">
        <v>13164</v>
      </c>
      <c r="O611" s="1" t="s">
        <v>609</v>
      </c>
      <c r="P611" s="1" t="s">
        <v>23914</v>
      </c>
      <c r="Q611" s="1" t="s">
        <v>24245</v>
      </c>
      <c r="R611" s="1" t="s">
        <v>14006</v>
      </c>
      <c r="S611" s="1" t="s">
        <v>609</v>
      </c>
      <c r="T611" s="1"/>
      <c r="U611" s="1"/>
      <c r="V611" s="1" t="s">
        <v>14022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16427</v>
      </c>
      <c r="F612" s="1" t="s">
        <v>17487</v>
      </c>
      <c r="G612" s="1" t="s">
        <v>18529</v>
      </c>
      <c r="H612" s="1" t="s">
        <v>19567</v>
      </c>
      <c r="I612" s="1" t="s">
        <v>10484</v>
      </c>
      <c r="J612" s="1"/>
      <c r="K612" s="1" t="s">
        <v>23891</v>
      </c>
      <c r="L612" s="1" t="s">
        <v>610</v>
      </c>
      <c r="M612" s="1" t="s">
        <v>12103</v>
      </c>
      <c r="N612" s="1" t="s">
        <v>13164</v>
      </c>
      <c r="O612" s="1" t="s">
        <v>610</v>
      </c>
      <c r="P612" s="1" t="s">
        <v>23914</v>
      </c>
      <c r="Q612" s="1" t="s">
        <v>24246</v>
      </c>
      <c r="R612" s="1" t="s">
        <v>14006</v>
      </c>
      <c r="S612" s="1" t="s">
        <v>610</v>
      </c>
      <c r="T612" s="1"/>
      <c r="U612" s="1"/>
      <c r="V612" s="1" t="s">
        <v>14022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16428</v>
      </c>
      <c r="F613" s="1" t="s">
        <v>17488</v>
      </c>
      <c r="G613" s="1" t="s">
        <v>18530</v>
      </c>
      <c r="H613" s="1" t="s">
        <v>19568</v>
      </c>
      <c r="I613" s="1" t="s">
        <v>10485</v>
      </c>
      <c r="J613" s="1"/>
      <c r="K613" s="1" t="s">
        <v>23891</v>
      </c>
      <c r="L613" s="1" t="s">
        <v>611</v>
      </c>
      <c r="M613" s="1" t="s">
        <v>12104</v>
      </c>
      <c r="N613" s="1" t="s">
        <v>13164</v>
      </c>
      <c r="O613" s="1" t="s">
        <v>611</v>
      </c>
      <c r="P613" s="1" t="s">
        <v>23914</v>
      </c>
      <c r="Q613" s="1" t="s">
        <v>24247</v>
      </c>
      <c r="R613" s="1" t="s">
        <v>14006</v>
      </c>
      <c r="S613" s="1" t="s">
        <v>611</v>
      </c>
      <c r="T613" s="1"/>
      <c r="U613" s="1"/>
      <c r="V613" s="1" t="s">
        <v>14022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21321</v>
      </c>
      <c r="F614" s="1" t="s">
        <v>22066</v>
      </c>
      <c r="G614" s="1" t="s">
        <v>22792</v>
      </c>
      <c r="H614" s="1" t="s">
        <v>23510</v>
      </c>
      <c r="I614" s="1" t="s">
        <v>10486</v>
      </c>
      <c r="J614" s="1"/>
      <c r="K614" s="1" t="s">
        <v>23891</v>
      </c>
      <c r="L614" s="1" t="s">
        <v>612</v>
      </c>
      <c r="M614" s="1" t="s">
        <v>12105</v>
      </c>
      <c r="N614" s="1" t="s">
        <v>13164</v>
      </c>
      <c r="O614" s="1" t="s">
        <v>612</v>
      </c>
      <c r="P614" s="1" t="s">
        <v>23914</v>
      </c>
      <c r="Q614" s="1" t="s">
        <v>24248</v>
      </c>
      <c r="R614" s="1" t="s">
        <v>14006</v>
      </c>
      <c r="S614" s="1" t="s">
        <v>612</v>
      </c>
      <c r="T614" s="1"/>
      <c r="U614" s="1"/>
      <c r="V614" s="1" t="s">
        <v>14022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21322</v>
      </c>
      <c r="F615" s="1" t="s">
        <v>22067</v>
      </c>
      <c r="G615" s="1" t="s">
        <v>22793</v>
      </c>
      <c r="H615" s="1" t="s">
        <v>23511</v>
      </c>
      <c r="I615" s="1" t="s">
        <v>10269</v>
      </c>
      <c r="J615" s="1"/>
      <c r="K615" s="1" t="s">
        <v>23891</v>
      </c>
      <c r="L615" s="1" t="s">
        <v>613</v>
      </c>
      <c r="M615" s="1" t="s">
        <v>12106</v>
      </c>
      <c r="N615" s="1" t="s">
        <v>13164</v>
      </c>
      <c r="O615" s="1" t="s">
        <v>613</v>
      </c>
      <c r="P615" s="1" t="s">
        <v>23914</v>
      </c>
      <c r="Q615" s="1" t="s">
        <v>24249</v>
      </c>
      <c r="R615" s="1" t="s">
        <v>14006</v>
      </c>
      <c r="S615" s="1" t="s">
        <v>613</v>
      </c>
      <c r="T615" s="1"/>
      <c r="U615" s="1"/>
      <c r="V615" s="1" t="s">
        <v>14022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16431</v>
      </c>
      <c r="F616" s="1" t="s">
        <v>17491</v>
      </c>
      <c r="G616" s="1" t="s">
        <v>18533</v>
      </c>
      <c r="H616" s="1" t="s">
        <v>19571</v>
      </c>
      <c r="I616" s="1" t="s">
        <v>10487</v>
      </c>
      <c r="J616" s="1"/>
      <c r="K616" s="1" t="s">
        <v>23891</v>
      </c>
      <c r="L616" s="1" t="s">
        <v>614</v>
      </c>
      <c r="M616" s="1" t="s">
        <v>12107</v>
      </c>
      <c r="N616" s="1" t="s">
        <v>13164</v>
      </c>
      <c r="O616" s="1" t="s">
        <v>614</v>
      </c>
      <c r="P616" s="1" t="s">
        <v>23914</v>
      </c>
      <c r="Q616" s="1" t="s">
        <v>24250</v>
      </c>
      <c r="R616" s="1" t="s">
        <v>14006</v>
      </c>
      <c r="S616" s="1" t="s">
        <v>614</v>
      </c>
      <c r="T616" s="1"/>
      <c r="U616" s="1"/>
      <c r="V616" s="1" t="s">
        <v>14022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21323</v>
      </c>
      <c r="F617" s="1" t="s">
        <v>22068</v>
      </c>
      <c r="G617" s="1" t="s">
        <v>21323</v>
      </c>
      <c r="H617" s="1" t="s">
        <v>23512</v>
      </c>
      <c r="I617" s="1" t="s">
        <v>10488</v>
      </c>
      <c r="J617" s="1"/>
      <c r="K617" s="1" t="s">
        <v>23891</v>
      </c>
      <c r="L617" s="1" t="s">
        <v>615</v>
      </c>
      <c r="M617" s="1" t="s">
        <v>12108</v>
      </c>
      <c r="N617" s="1" t="s">
        <v>13164</v>
      </c>
      <c r="O617" s="1" t="s">
        <v>615</v>
      </c>
      <c r="P617" s="1" t="s">
        <v>23914</v>
      </c>
      <c r="Q617" s="1" t="s">
        <v>24251</v>
      </c>
      <c r="R617" s="1" t="s">
        <v>14006</v>
      </c>
      <c r="S617" s="1" t="s">
        <v>615</v>
      </c>
      <c r="T617" s="1"/>
      <c r="U617" s="1"/>
      <c r="V617" s="1" t="s">
        <v>14022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21324</v>
      </c>
      <c r="F618" s="1" t="s">
        <v>22069</v>
      </c>
      <c r="G618" s="1" t="s">
        <v>22794</v>
      </c>
      <c r="H618" s="1" t="s">
        <v>22069</v>
      </c>
      <c r="I618" s="1" t="s">
        <v>10489</v>
      </c>
      <c r="J618" s="1"/>
      <c r="K618" s="1" t="s">
        <v>23891</v>
      </c>
      <c r="L618" s="1" t="s">
        <v>616</v>
      </c>
      <c r="M618" s="1" t="s">
        <v>12109</v>
      </c>
      <c r="N618" s="1" t="s">
        <v>13164</v>
      </c>
      <c r="O618" s="1" t="s">
        <v>616</v>
      </c>
      <c r="P618" s="1" t="s">
        <v>23914</v>
      </c>
      <c r="Q618" s="1" t="s">
        <v>24252</v>
      </c>
      <c r="R618" s="1" t="s">
        <v>14006</v>
      </c>
      <c r="S618" s="1" t="s">
        <v>616</v>
      </c>
      <c r="T618" s="1"/>
      <c r="U618" s="1"/>
      <c r="V618" s="1" t="s">
        <v>14022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21325</v>
      </c>
      <c r="F619" s="1" t="s">
        <v>22070</v>
      </c>
      <c r="G619" s="1" t="s">
        <v>22795</v>
      </c>
      <c r="H619" s="1" t="s">
        <v>23513</v>
      </c>
      <c r="I619" s="1" t="s">
        <v>10490</v>
      </c>
      <c r="J619" s="1"/>
      <c r="K619" s="1" t="s">
        <v>23891</v>
      </c>
      <c r="L619" s="1" t="s">
        <v>617</v>
      </c>
      <c r="M619" s="1" t="s">
        <v>12110</v>
      </c>
      <c r="N619" s="1" t="s">
        <v>13164</v>
      </c>
      <c r="O619" s="1" t="s">
        <v>617</v>
      </c>
      <c r="P619" s="1" t="s">
        <v>23914</v>
      </c>
      <c r="Q619" s="1" t="s">
        <v>24253</v>
      </c>
      <c r="R619" s="1" t="s">
        <v>14006</v>
      </c>
      <c r="S619" s="1" t="s">
        <v>617</v>
      </c>
      <c r="T619" s="1"/>
      <c r="U619" s="1"/>
      <c r="V619" s="1" t="s">
        <v>14022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16432</v>
      </c>
      <c r="F620" s="1" t="s">
        <v>17492</v>
      </c>
      <c r="G620" s="1" t="s">
        <v>18534</v>
      </c>
      <c r="H620" s="1" t="s">
        <v>19572</v>
      </c>
      <c r="I620" s="1" t="s">
        <v>10362</v>
      </c>
      <c r="J620" s="1"/>
      <c r="K620" s="1" t="s">
        <v>23891</v>
      </c>
      <c r="L620" s="1" t="s">
        <v>618</v>
      </c>
      <c r="M620" s="1" t="s">
        <v>12111</v>
      </c>
      <c r="N620" s="1" t="s">
        <v>13164</v>
      </c>
      <c r="O620" s="1" t="s">
        <v>618</v>
      </c>
      <c r="P620" s="1" t="s">
        <v>23914</v>
      </c>
      <c r="Q620" s="1" t="s">
        <v>24254</v>
      </c>
      <c r="R620" s="1" t="s">
        <v>14006</v>
      </c>
      <c r="S620" s="1" t="s">
        <v>618</v>
      </c>
      <c r="T620" s="1"/>
      <c r="U620" s="1"/>
      <c r="V620" s="1" t="s">
        <v>14022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21326</v>
      </c>
      <c r="F621" s="1" t="s">
        <v>22071</v>
      </c>
      <c r="G621" s="1" t="s">
        <v>22796</v>
      </c>
      <c r="H621" s="1" t="s">
        <v>23514</v>
      </c>
      <c r="I621" s="1" t="s">
        <v>10491</v>
      </c>
      <c r="J621" s="1"/>
      <c r="K621" s="1" t="s">
        <v>23891</v>
      </c>
      <c r="L621" s="1" t="s">
        <v>619</v>
      </c>
      <c r="M621" s="1" t="s">
        <v>12112</v>
      </c>
      <c r="N621" s="1" t="s">
        <v>13164</v>
      </c>
      <c r="O621" s="1" t="s">
        <v>619</v>
      </c>
      <c r="P621" s="1" t="s">
        <v>23914</v>
      </c>
      <c r="Q621" s="1" t="s">
        <v>24255</v>
      </c>
      <c r="R621" s="1" t="s">
        <v>14006</v>
      </c>
      <c r="S621" s="1" t="s">
        <v>619</v>
      </c>
      <c r="T621" s="1"/>
      <c r="U621" s="1"/>
      <c r="V621" s="1" t="s">
        <v>14022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5659</v>
      </c>
      <c r="G622" s="1" t="s">
        <v>7266</v>
      </c>
      <c r="H622" s="1" t="s">
        <v>8868</v>
      </c>
      <c r="I622" s="1" t="s">
        <v>10492</v>
      </c>
      <c r="J622" s="1"/>
      <c r="K622" s="1" t="s">
        <v>23891</v>
      </c>
      <c r="L622" s="1" t="s">
        <v>620</v>
      </c>
      <c r="M622" s="1" t="s">
        <v>12113</v>
      </c>
      <c r="N622" s="1" t="s">
        <v>13164</v>
      </c>
      <c r="O622" s="1" t="s">
        <v>620</v>
      </c>
      <c r="P622" s="1" t="s">
        <v>23914</v>
      </c>
      <c r="Q622" s="1" t="s">
        <v>24256</v>
      </c>
      <c r="R622" s="1" t="s">
        <v>14006</v>
      </c>
      <c r="S622" s="1" t="s">
        <v>620</v>
      </c>
      <c r="T622" s="1"/>
      <c r="U622" s="1"/>
      <c r="V622" s="1" t="s">
        <v>14022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16435</v>
      </c>
      <c r="F623" s="1" t="s">
        <v>17495</v>
      </c>
      <c r="G623" s="1" t="s">
        <v>18537</v>
      </c>
      <c r="H623" s="1" t="s">
        <v>19575</v>
      </c>
      <c r="I623" s="1" t="s">
        <v>10493</v>
      </c>
      <c r="J623" s="1"/>
      <c r="K623" s="1" t="s">
        <v>23891</v>
      </c>
      <c r="L623" s="1" t="s">
        <v>621</v>
      </c>
      <c r="M623" s="1" t="s">
        <v>12114</v>
      </c>
      <c r="N623" s="1" t="s">
        <v>13164</v>
      </c>
      <c r="O623" s="1" t="s">
        <v>621</v>
      </c>
      <c r="P623" s="1" t="s">
        <v>23914</v>
      </c>
      <c r="Q623" s="1" t="s">
        <v>24257</v>
      </c>
      <c r="R623" s="1" t="s">
        <v>14006</v>
      </c>
      <c r="S623" s="1" t="s">
        <v>621</v>
      </c>
      <c r="T623" s="1"/>
      <c r="U623" s="1"/>
      <c r="V623" s="1" t="s">
        <v>14022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5661</v>
      </c>
      <c r="G624" s="1" t="s">
        <v>7268</v>
      </c>
      <c r="H624" s="1" t="s">
        <v>8870</v>
      </c>
      <c r="I624" s="1" t="s">
        <v>10494</v>
      </c>
      <c r="J624" s="1"/>
      <c r="K624" s="1" t="s">
        <v>23891</v>
      </c>
      <c r="L624" s="1" t="s">
        <v>622</v>
      </c>
      <c r="M624" s="1" t="s">
        <v>12115</v>
      </c>
      <c r="N624" s="1" t="s">
        <v>13164</v>
      </c>
      <c r="O624" s="1" t="s">
        <v>622</v>
      </c>
      <c r="P624" s="1" t="s">
        <v>23914</v>
      </c>
      <c r="Q624" s="1" t="s">
        <v>24258</v>
      </c>
      <c r="R624" s="1" t="s">
        <v>14006</v>
      </c>
      <c r="S624" s="1" t="s">
        <v>622</v>
      </c>
      <c r="T624" s="1"/>
      <c r="U624" s="1"/>
      <c r="V624" s="1" t="s">
        <v>14022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21327</v>
      </c>
      <c r="F625" s="1" t="s">
        <v>22072</v>
      </c>
      <c r="G625" s="1" t="s">
        <v>22797</v>
      </c>
      <c r="H625" s="1" t="s">
        <v>23515</v>
      </c>
      <c r="I625" s="1" t="s">
        <v>10495</v>
      </c>
      <c r="J625" s="1"/>
      <c r="K625" s="1" t="s">
        <v>23891</v>
      </c>
      <c r="L625" s="1" t="s">
        <v>623</v>
      </c>
      <c r="M625" s="1" t="s">
        <v>12116</v>
      </c>
      <c r="N625" s="1" t="s">
        <v>13164</v>
      </c>
      <c r="O625" s="1" t="s">
        <v>623</v>
      </c>
      <c r="P625" s="1" t="s">
        <v>23914</v>
      </c>
      <c r="Q625" s="1" t="s">
        <v>24259</v>
      </c>
      <c r="R625" s="1" t="s">
        <v>14006</v>
      </c>
      <c r="S625" s="1" t="s">
        <v>623</v>
      </c>
      <c r="T625" s="1"/>
      <c r="U625" s="1"/>
      <c r="V625" s="1" t="s">
        <v>14022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16438</v>
      </c>
      <c r="F626" s="1" t="s">
        <v>17498</v>
      </c>
      <c r="G626" s="1" t="s">
        <v>18540</v>
      </c>
      <c r="H626" s="1" t="s">
        <v>19578</v>
      </c>
      <c r="I626" s="1" t="s">
        <v>10496</v>
      </c>
      <c r="J626" s="1"/>
      <c r="K626" s="1" t="s">
        <v>23891</v>
      </c>
      <c r="L626" s="1" t="s">
        <v>624</v>
      </c>
      <c r="M626" s="1" t="s">
        <v>12117</v>
      </c>
      <c r="N626" s="1" t="s">
        <v>13164</v>
      </c>
      <c r="O626" s="1" t="s">
        <v>624</v>
      </c>
      <c r="P626" s="1" t="s">
        <v>23914</v>
      </c>
      <c r="Q626" s="1" t="s">
        <v>24260</v>
      </c>
      <c r="R626" s="1" t="s">
        <v>14006</v>
      </c>
      <c r="S626" s="1" t="s">
        <v>624</v>
      </c>
      <c r="T626" s="1"/>
      <c r="U626" s="1"/>
      <c r="V626" s="1" t="s">
        <v>14022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21328</v>
      </c>
      <c r="F627" s="1" t="s">
        <v>22073</v>
      </c>
      <c r="G627" s="1" t="s">
        <v>22798</v>
      </c>
      <c r="H627" s="1" t="s">
        <v>23516</v>
      </c>
      <c r="I627" s="1" t="s">
        <v>10497</v>
      </c>
      <c r="J627" s="1"/>
      <c r="K627" s="1" t="s">
        <v>23891</v>
      </c>
      <c r="L627" s="1" t="s">
        <v>625</v>
      </c>
      <c r="M627" s="1" t="s">
        <v>12118</v>
      </c>
      <c r="N627" s="1" t="s">
        <v>13164</v>
      </c>
      <c r="O627" s="1" t="s">
        <v>625</v>
      </c>
      <c r="P627" s="1" t="s">
        <v>23914</v>
      </c>
      <c r="Q627" s="1" t="s">
        <v>24261</v>
      </c>
      <c r="R627" s="1" t="s">
        <v>14006</v>
      </c>
      <c r="S627" s="1" t="s">
        <v>625</v>
      </c>
      <c r="T627" s="1"/>
      <c r="U627" s="1"/>
      <c r="V627" s="1" t="s">
        <v>14022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16439</v>
      </c>
      <c r="F628" s="1" t="s">
        <v>17499</v>
      </c>
      <c r="G628" s="1" t="s">
        <v>18541</v>
      </c>
      <c r="H628" s="1" t="s">
        <v>19579</v>
      </c>
      <c r="I628" s="1" t="s">
        <v>10498</v>
      </c>
      <c r="J628" s="1"/>
      <c r="K628" s="1" t="s">
        <v>23891</v>
      </c>
      <c r="L628" s="1" t="s">
        <v>626</v>
      </c>
      <c r="M628" s="1" t="s">
        <v>12119</v>
      </c>
      <c r="N628" s="1" t="s">
        <v>13164</v>
      </c>
      <c r="O628" s="1" t="s">
        <v>626</v>
      </c>
      <c r="P628" s="1" t="s">
        <v>23914</v>
      </c>
      <c r="Q628" s="1" t="s">
        <v>24262</v>
      </c>
      <c r="R628" s="1" t="s">
        <v>14006</v>
      </c>
      <c r="S628" s="1" t="s">
        <v>626</v>
      </c>
      <c r="T628" s="1"/>
      <c r="U628" s="1"/>
      <c r="V628" s="1" t="s">
        <v>14022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21329</v>
      </c>
      <c r="F629" s="1" t="s">
        <v>22074</v>
      </c>
      <c r="G629" s="1" t="s">
        <v>22799</v>
      </c>
      <c r="H629" s="1" t="s">
        <v>23517</v>
      </c>
      <c r="I629" s="1" t="s">
        <v>10499</v>
      </c>
      <c r="J629" s="1"/>
      <c r="K629" s="1" t="s">
        <v>23891</v>
      </c>
      <c r="L629" s="1" t="s">
        <v>627</v>
      </c>
      <c r="M629" s="1" t="s">
        <v>12120</v>
      </c>
      <c r="N629" s="1" t="s">
        <v>13164</v>
      </c>
      <c r="O629" s="1" t="s">
        <v>627</v>
      </c>
      <c r="P629" s="1" t="s">
        <v>23914</v>
      </c>
      <c r="Q629" s="1" t="s">
        <v>24263</v>
      </c>
      <c r="R629" s="1" t="s">
        <v>14006</v>
      </c>
      <c r="S629" s="1" t="s">
        <v>627</v>
      </c>
      <c r="T629" s="1"/>
      <c r="U629" s="1"/>
      <c r="V629" s="1" t="s">
        <v>14022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5667</v>
      </c>
      <c r="G630" s="1" t="s">
        <v>7274</v>
      </c>
      <c r="H630" s="1" t="s">
        <v>8876</v>
      </c>
      <c r="I630" s="1" t="s">
        <v>10500</v>
      </c>
      <c r="J630" s="1"/>
      <c r="K630" s="1" t="s">
        <v>23891</v>
      </c>
      <c r="L630" s="1" t="s">
        <v>628</v>
      </c>
      <c r="M630" s="1" t="s">
        <v>12121</v>
      </c>
      <c r="N630" s="1" t="s">
        <v>13164</v>
      </c>
      <c r="O630" s="1" t="s">
        <v>628</v>
      </c>
      <c r="P630" s="1" t="s">
        <v>23914</v>
      </c>
      <c r="Q630" s="1" t="s">
        <v>24264</v>
      </c>
      <c r="R630" s="1" t="s">
        <v>14006</v>
      </c>
      <c r="S630" s="1" t="s">
        <v>628</v>
      </c>
      <c r="T630" s="1"/>
      <c r="U630" s="1"/>
      <c r="V630" s="1" t="s">
        <v>14022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21330</v>
      </c>
      <c r="F631" s="1" t="s">
        <v>22075</v>
      </c>
      <c r="G631" s="1" t="s">
        <v>22800</v>
      </c>
      <c r="H631" s="1" t="s">
        <v>23518</v>
      </c>
      <c r="I631" s="1" t="s">
        <v>10501</v>
      </c>
      <c r="J631" s="1"/>
      <c r="K631" s="1" t="s">
        <v>23891</v>
      </c>
      <c r="L631" s="1" t="s">
        <v>629</v>
      </c>
      <c r="M631" s="1" t="s">
        <v>12122</v>
      </c>
      <c r="N631" s="1" t="s">
        <v>13164</v>
      </c>
      <c r="O631" s="1" t="s">
        <v>629</v>
      </c>
      <c r="P631" s="1" t="s">
        <v>23914</v>
      </c>
      <c r="Q631" s="1" t="s">
        <v>24265</v>
      </c>
      <c r="R631" s="1" t="s">
        <v>14006</v>
      </c>
      <c r="S631" s="1" t="s">
        <v>629</v>
      </c>
      <c r="T631" s="1"/>
      <c r="U631" s="1"/>
      <c r="V631" s="1" t="s">
        <v>14022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16442</v>
      </c>
      <c r="F632" s="1" t="s">
        <v>17502</v>
      </c>
      <c r="G632" s="1" t="s">
        <v>18544</v>
      </c>
      <c r="H632" s="1" t="s">
        <v>19582</v>
      </c>
      <c r="I632" s="1" t="s">
        <v>10502</v>
      </c>
      <c r="J632" s="1"/>
      <c r="K632" s="1" t="s">
        <v>23891</v>
      </c>
      <c r="L632" s="1" t="s">
        <v>630</v>
      </c>
      <c r="M632" s="1" t="s">
        <v>12123</v>
      </c>
      <c r="N632" s="1" t="s">
        <v>13164</v>
      </c>
      <c r="O632" s="1" t="s">
        <v>630</v>
      </c>
      <c r="P632" s="1" t="s">
        <v>23914</v>
      </c>
      <c r="Q632" s="1" t="s">
        <v>24266</v>
      </c>
      <c r="R632" s="1" t="s">
        <v>14006</v>
      </c>
      <c r="S632" s="1" t="s">
        <v>630</v>
      </c>
      <c r="T632" s="1"/>
      <c r="U632" s="1"/>
      <c r="V632" s="1" t="s">
        <v>14022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21331</v>
      </c>
      <c r="F633" s="1" t="s">
        <v>22076</v>
      </c>
      <c r="G633" s="1" t="s">
        <v>22801</v>
      </c>
      <c r="H633" s="1" t="s">
        <v>23519</v>
      </c>
      <c r="I633" s="1" t="s">
        <v>10503</v>
      </c>
      <c r="J633" s="1"/>
      <c r="K633" s="1" t="s">
        <v>23891</v>
      </c>
      <c r="L633" s="1" t="s">
        <v>631</v>
      </c>
      <c r="M633" s="1" t="s">
        <v>12124</v>
      </c>
      <c r="N633" s="1" t="s">
        <v>13164</v>
      </c>
      <c r="O633" s="1" t="s">
        <v>631</v>
      </c>
      <c r="P633" s="1" t="s">
        <v>23914</v>
      </c>
      <c r="Q633" s="1" t="s">
        <v>24267</v>
      </c>
      <c r="R633" s="1" t="s">
        <v>14006</v>
      </c>
      <c r="S633" s="1" t="s">
        <v>631</v>
      </c>
      <c r="T633" s="1"/>
      <c r="U633" s="1"/>
      <c r="V633" s="1" t="s">
        <v>14022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21332</v>
      </c>
      <c r="F634" s="1" t="s">
        <v>22077</v>
      </c>
      <c r="G634" s="1" t="s">
        <v>22802</v>
      </c>
      <c r="H634" s="1" t="s">
        <v>23520</v>
      </c>
      <c r="I634" s="1" t="s">
        <v>10504</v>
      </c>
      <c r="J634" s="1"/>
      <c r="K634" s="1" t="s">
        <v>23891</v>
      </c>
      <c r="L634" s="1" t="s">
        <v>632</v>
      </c>
      <c r="M634" s="1" t="s">
        <v>12125</v>
      </c>
      <c r="N634" s="1" t="s">
        <v>13164</v>
      </c>
      <c r="O634" s="1" t="s">
        <v>632</v>
      </c>
      <c r="P634" s="1" t="s">
        <v>23914</v>
      </c>
      <c r="Q634" s="1" t="s">
        <v>24268</v>
      </c>
      <c r="R634" s="1" t="s">
        <v>14006</v>
      </c>
      <c r="S634" s="1" t="s">
        <v>632</v>
      </c>
      <c r="T634" s="1"/>
      <c r="U634" s="1"/>
      <c r="V634" s="1" t="s">
        <v>14022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5672</v>
      </c>
      <c r="G635" s="1" t="s">
        <v>7279</v>
      </c>
      <c r="H635" s="1" t="s">
        <v>8881</v>
      </c>
      <c r="I635" s="1" t="s">
        <v>10505</v>
      </c>
      <c r="J635" s="1"/>
      <c r="K635" s="1" t="s">
        <v>23891</v>
      </c>
      <c r="L635" s="1" t="s">
        <v>633</v>
      </c>
      <c r="M635" s="1" t="s">
        <v>12126</v>
      </c>
      <c r="N635" s="1" t="s">
        <v>13164</v>
      </c>
      <c r="O635" s="1" t="s">
        <v>633</v>
      </c>
      <c r="P635" s="1" t="s">
        <v>23914</v>
      </c>
      <c r="Q635" s="1" t="s">
        <v>24269</v>
      </c>
      <c r="R635" s="1" t="s">
        <v>14006</v>
      </c>
      <c r="S635" s="1" t="s">
        <v>633</v>
      </c>
      <c r="T635" s="1"/>
      <c r="U635" s="1"/>
      <c r="V635" s="1" t="s">
        <v>14022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21333</v>
      </c>
      <c r="F636" s="1" t="s">
        <v>22078</v>
      </c>
      <c r="G636" s="1" t="s">
        <v>22803</v>
      </c>
      <c r="H636" s="1" t="s">
        <v>23521</v>
      </c>
      <c r="I636" s="1" t="s">
        <v>10506</v>
      </c>
      <c r="J636" s="1"/>
      <c r="K636" s="1" t="s">
        <v>23891</v>
      </c>
      <c r="L636" s="1" t="s">
        <v>634</v>
      </c>
      <c r="M636" s="1" t="s">
        <v>12127</v>
      </c>
      <c r="N636" s="1" t="s">
        <v>13164</v>
      </c>
      <c r="O636" s="1" t="s">
        <v>634</v>
      </c>
      <c r="P636" s="1" t="s">
        <v>23914</v>
      </c>
      <c r="Q636" s="1" t="s">
        <v>24270</v>
      </c>
      <c r="R636" s="1" t="s">
        <v>14006</v>
      </c>
      <c r="S636" s="1" t="s">
        <v>634</v>
      </c>
      <c r="T636" s="1"/>
      <c r="U636" s="1"/>
      <c r="V636" s="1" t="s">
        <v>14022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21334</v>
      </c>
      <c r="F637" s="1" t="s">
        <v>21334</v>
      </c>
      <c r="G637" s="1" t="s">
        <v>22804</v>
      </c>
      <c r="H637" s="1" t="s">
        <v>23522</v>
      </c>
      <c r="I637" s="1" t="s">
        <v>10507</v>
      </c>
      <c r="J637" s="1"/>
      <c r="K637" s="1" t="s">
        <v>23891</v>
      </c>
      <c r="L637" s="1" t="s">
        <v>635</v>
      </c>
      <c r="M637" s="1" t="s">
        <v>12128</v>
      </c>
      <c r="N637" s="1" t="s">
        <v>13164</v>
      </c>
      <c r="O637" s="1" t="s">
        <v>635</v>
      </c>
      <c r="P637" s="1" t="s">
        <v>23914</v>
      </c>
      <c r="Q637" s="1" t="s">
        <v>24271</v>
      </c>
      <c r="R637" s="1" t="s">
        <v>14006</v>
      </c>
      <c r="S637" s="1" t="s">
        <v>635</v>
      </c>
      <c r="T637" s="1"/>
      <c r="U637" s="1"/>
      <c r="V637" s="1" t="s">
        <v>14022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21335</v>
      </c>
      <c r="F638" s="1" t="s">
        <v>22079</v>
      </c>
      <c r="G638" s="1" t="s">
        <v>22805</v>
      </c>
      <c r="H638" s="1" t="s">
        <v>23523</v>
      </c>
      <c r="I638" s="1" t="s">
        <v>10508</v>
      </c>
      <c r="J638" s="1"/>
      <c r="K638" s="1" t="s">
        <v>23891</v>
      </c>
      <c r="L638" s="1" t="s">
        <v>636</v>
      </c>
      <c r="M638" s="1" t="s">
        <v>12129</v>
      </c>
      <c r="N638" s="1" t="s">
        <v>13164</v>
      </c>
      <c r="O638" s="1" t="s">
        <v>636</v>
      </c>
      <c r="P638" s="1" t="s">
        <v>23914</v>
      </c>
      <c r="Q638" s="1" t="s">
        <v>24272</v>
      </c>
      <c r="R638" s="1" t="s">
        <v>14006</v>
      </c>
      <c r="S638" s="1" t="s">
        <v>636</v>
      </c>
      <c r="T638" s="1"/>
      <c r="U638" s="1"/>
      <c r="V638" s="1" t="s">
        <v>14022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16448</v>
      </c>
      <c r="F639" s="1" t="s">
        <v>17507</v>
      </c>
      <c r="G639" s="1" t="s">
        <v>18550</v>
      </c>
      <c r="H639" s="1" t="s">
        <v>19588</v>
      </c>
      <c r="I639" s="1" t="s">
        <v>10509</v>
      </c>
      <c r="J639" s="1"/>
      <c r="K639" s="1" t="s">
        <v>23891</v>
      </c>
      <c r="L639" s="1" t="s">
        <v>637</v>
      </c>
      <c r="M639" s="1" t="s">
        <v>12130</v>
      </c>
      <c r="N639" s="1" t="s">
        <v>13164</v>
      </c>
      <c r="O639" s="1" t="s">
        <v>637</v>
      </c>
      <c r="P639" s="1" t="s">
        <v>23914</v>
      </c>
      <c r="Q639" s="1" t="s">
        <v>24273</v>
      </c>
      <c r="R639" s="1" t="s">
        <v>14006</v>
      </c>
      <c r="S639" s="1" t="s">
        <v>637</v>
      </c>
      <c r="T639" s="1"/>
      <c r="U639" s="1"/>
      <c r="V639" s="1" t="s">
        <v>14022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21336</v>
      </c>
      <c r="F640" s="1" t="s">
        <v>22080</v>
      </c>
      <c r="G640" s="1" t="s">
        <v>22806</v>
      </c>
      <c r="H640" s="1" t="s">
        <v>23524</v>
      </c>
      <c r="I640" s="1" t="s">
        <v>10510</v>
      </c>
      <c r="J640" s="1"/>
      <c r="K640" s="1" t="s">
        <v>23891</v>
      </c>
      <c r="L640" s="1" t="s">
        <v>638</v>
      </c>
      <c r="M640" s="1" t="s">
        <v>12131</v>
      </c>
      <c r="N640" s="1" t="s">
        <v>13164</v>
      </c>
      <c r="O640" s="1" t="s">
        <v>638</v>
      </c>
      <c r="P640" s="1" t="s">
        <v>23914</v>
      </c>
      <c r="Q640" s="1" t="s">
        <v>24274</v>
      </c>
      <c r="R640" s="1" t="s">
        <v>14006</v>
      </c>
      <c r="S640" s="1" t="s">
        <v>638</v>
      </c>
      <c r="T640" s="1"/>
      <c r="U640" s="1"/>
      <c r="V640" s="1" t="s">
        <v>14022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21337</v>
      </c>
      <c r="F641" s="1" t="s">
        <v>22081</v>
      </c>
      <c r="G641" s="1" t="s">
        <v>22807</v>
      </c>
      <c r="H641" s="1" t="s">
        <v>23525</v>
      </c>
      <c r="I641" s="1" t="s">
        <v>10511</v>
      </c>
      <c r="J641" s="1"/>
      <c r="K641" s="1" t="s">
        <v>23891</v>
      </c>
      <c r="L641" s="1" t="s">
        <v>639</v>
      </c>
      <c r="M641" s="1" t="s">
        <v>12132</v>
      </c>
      <c r="N641" s="1" t="s">
        <v>13164</v>
      </c>
      <c r="O641" s="1" t="s">
        <v>639</v>
      </c>
      <c r="P641" s="1" t="s">
        <v>23914</v>
      </c>
      <c r="Q641" s="1" t="s">
        <v>24275</v>
      </c>
      <c r="R641" s="1" t="s">
        <v>14006</v>
      </c>
      <c r="S641" s="1" t="s">
        <v>639</v>
      </c>
      <c r="T641" s="1"/>
      <c r="U641" s="1"/>
      <c r="V641" s="1" t="s">
        <v>14022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4027</v>
      </c>
      <c r="G642" s="1" t="s">
        <v>7286</v>
      </c>
      <c r="H642" s="1" t="s">
        <v>8888</v>
      </c>
      <c r="I642" s="1" t="s">
        <v>10512</v>
      </c>
      <c r="J642" s="1"/>
      <c r="K642" s="1" t="s">
        <v>23891</v>
      </c>
      <c r="L642" s="1" t="s">
        <v>640</v>
      </c>
      <c r="M642" s="1" t="s">
        <v>12133</v>
      </c>
      <c r="N642" s="1" t="s">
        <v>13164</v>
      </c>
      <c r="O642" s="1" t="s">
        <v>640</v>
      </c>
      <c r="P642" s="1" t="s">
        <v>23914</v>
      </c>
      <c r="Q642" s="1" t="s">
        <v>24276</v>
      </c>
      <c r="R642" s="1" t="s">
        <v>14006</v>
      </c>
      <c r="S642" s="1" t="s">
        <v>640</v>
      </c>
      <c r="T642" s="1"/>
      <c r="U642" s="1"/>
      <c r="V642" s="1" t="s">
        <v>14022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21338</v>
      </c>
      <c r="F643" s="1" t="s">
        <v>22082</v>
      </c>
      <c r="G643" s="1" t="s">
        <v>22808</v>
      </c>
      <c r="H643" s="1" t="s">
        <v>23526</v>
      </c>
      <c r="I643" s="1" t="s">
        <v>10513</v>
      </c>
      <c r="J643" s="1"/>
      <c r="K643" s="1" t="s">
        <v>23891</v>
      </c>
      <c r="L643" s="1" t="s">
        <v>641</v>
      </c>
      <c r="M643" s="1" t="s">
        <v>12134</v>
      </c>
      <c r="N643" s="1" t="s">
        <v>13164</v>
      </c>
      <c r="O643" s="1" t="s">
        <v>641</v>
      </c>
      <c r="P643" s="1" t="s">
        <v>23915</v>
      </c>
      <c r="Q643" s="1" t="s">
        <v>23915</v>
      </c>
      <c r="R643" s="1" t="s">
        <v>14006</v>
      </c>
      <c r="S643" s="1" t="s">
        <v>641</v>
      </c>
      <c r="T643" s="1"/>
      <c r="U643" s="1" t="s">
        <v>24967</v>
      </c>
      <c r="V643" s="1" t="s">
        <v>14022</v>
      </c>
      <c r="W643" s="1" t="s">
        <v>641</v>
      </c>
      <c r="X643" s="1" t="s">
        <v>24989</v>
      </c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16451</v>
      </c>
      <c r="F644" s="1" t="s">
        <v>17510</v>
      </c>
      <c r="G644" s="1" t="s">
        <v>18553</v>
      </c>
      <c r="H644" s="1" t="s">
        <v>19591</v>
      </c>
      <c r="I644" s="1" t="s">
        <v>10514</v>
      </c>
      <c r="J644" s="1"/>
      <c r="K644" s="1" t="s">
        <v>23891</v>
      </c>
      <c r="L644" s="1" t="s">
        <v>642</v>
      </c>
      <c r="M644" s="1" t="s">
        <v>12135</v>
      </c>
      <c r="N644" s="1" t="s">
        <v>13164</v>
      </c>
      <c r="O644" s="1" t="s">
        <v>642</v>
      </c>
      <c r="P644" s="1" t="s">
        <v>23915</v>
      </c>
      <c r="Q644" s="1" t="s">
        <v>23915</v>
      </c>
      <c r="R644" s="1" t="s">
        <v>14006</v>
      </c>
      <c r="S644" s="1" t="s">
        <v>642</v>
      </c>
      <c r="T644" s="1"/>
      <c r="U644" s="1"/>
      <c r="V644" s="1" t="s">
        <v>14022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21339</v>
      </c>
      <c r="F645" s="1" t="s">
        <v>22083</v>
      </c>
      <c r="G645" s="1" t="s">
        <v>22809</v>
      </c>
      <c r="H645" s="1" t="s">
        <v>23527</v>
      </c>
      <c r="I645" s="1" t="s">
        <v>10515</v>
      </c>
      <c r="J645" s="1"/>
      <c r="K645" s="1" t="s">
        <v>23891</v>
      </c>
      <c r="L645" s="1" t="s">
        <v>643</v>
      </c>
      <c r="M645" s="1" t="s">
        <v>12136</v>
      </c>
      <c r="N645" s="1" t="s">
        <v>13164</v>
      </c>
      <c r="O645" s="1" t="s">
        <v>643</v>
      </c>
      <c r="P645" s="1" t="s">
        <v>23915</v>
      </c>
      <c r="Q645" s="1" t="s">
        <v>23915</v>
      </c>
      <c r="R645" s="1" t="s">
        <v>14006</v>
      </c>
      <c r="S645" s="1" t="s">
        <v>643</v>
      </c>
      <c r="T645" s="1"/>
      <c r="U645" s="1"/>
      <c r="V645" s="1" t="s">
        <v>14022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5681</v>
      </c>
      <c r="G646" s="1" t="s">
        <v>7290</v>
      </c>
      <c r="H646" s="1" t="s">
        <v>8892</v>
      </c>
      <c r="I646" s="1" t="s">
        <v>10516</v>
      </c>
      <c r="J646" s="1"/>
      <c r="K646" s="1" t="s">
        <v>23891</v>
      </c>
      <c r="L646" s="1" t="s">
        <v>644</v>
      </c>
      <c r="M646" s="1" t="s">
        <v>12137</v>
      </c>
      <c r="N646" s="1" t="s">
        <v>13164</v>
      </c>
      <c r="O646" s="1" t="s">
        <v>644</v>
      </c>
      <c r="P646" s="1" t="s">
        <v>23915</v>
      </c>
      <c r="Q646" s="1" t="s">
        <v>23915</v>
      </c>
      <c r="R646" s="1" t="s">
        <v>14006</v>
      </c>
      <c r="S646" s="1" t="s">
        <v>644</v>
      </c>
      <c r="T646" s="1"/>
      <c r="U646" s="1"/>
      <c r="V646" s="1" t="s">
        <v>14022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21340</v>
      </c>
      <c r="F647" s="1" t="s">
        <v>22084</v>
      </c>
      <c r="G647" s="1" t="s">
        <v>22810</v>
      </c>
      <c r="H647" s="1" t="s">
        <v>23528</v>
      </c>
      <c r="I647" s="1" t="s">
        <v>10517</v>
      </c>
      <c r="J647" s="1"/>
      <c r="K647" s="1" t="s">
        <v>23891</v>
      </c>
      <c r="L647" s="1" t="s">
        <v>645</v>
      </c>
      <c r="M647" s="1" t="s">
        <v>12138</v>
      </c>
      <c r="N647" s="1" t="s">
        <v>13164</v>
      </c>
      <c r="O647" s="1" t="s">
        <v>645</v>
      </c>
      <c r="P647" s="1" t="s">
        <v>23915</v>
      </c>
      <c r="Q647" s="1" t="s">
        <v>23915</v>
      </c>
      <c r="R647" s="1" t="s">
        <v>14006</v>
      </c>
      <c r="S647" s="1" t="s">
        <v>645</v>
      </c>
      <c r="T647" s="1"/>
      <c r="U647" s="1"/>
      <c r="V647" s="1" t="s">
        <v>14022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21341</v>
      </c>
      <c r="F648" s="1" t="s">
        <v>22085</v>
      </c>
      <c r="G648" s="1" t="s">
        <v>22811</v>
      </c>
      <c r="H648" s="1" t="s">
        <v>23529</v>
      </c>
      <c r="I648" s="1" t="s">
        <v>10518</v>
      </c>
      <c r="J648" s="1"/>
      <c r="K648" s="1" t="s">
        <v>23891</v>
      </c>
      <c r="L648" s="1" t="s">
        <v>646</v>
      </c>
      <c r="M648" s="1" t="s">
        <v>12139</v>
      </c>
      <c r="N648" s="1" t="s">
        <v>13164</v>
      </c>
      <c r="O648" s="1" t="s">
        <v>646</v>
      </c>
      <c r="P648" s="1" t="s">
        <v>23915</v>
      </c>
      <c r="Q648" s="1" t="s">
        <v>23915</v>
      </c>
      <c r="R648" s="1" t="s">
        <v>14006</v>
      </c>
      <c r="S648" s="1" t="s">
        <v>646</v>
      </c>
      <c r="T648" s="1"/>
      <c r="U648" s="1"/>
      <c r="V648" s="1" t="s">
        <v>14022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21342</v>
      </c>
      <c r="F649" s="1" t="s">
        <v>22086</v>
      </c>
      <c r="G649" s="1" t="s">
        <v>22812</v>
      </c>
      <c r="H649" s="1" t="s">
        <v>23530</v>
      </c>
      <c r="I649" s="1" t="s">
        <v>10519</v>
      </c>
      <c r="J649" s="1"/>
      <c r="K649" s="1" t="s">
        <v>23891</v>
      </c>
      <c r="L649" s="1" t="s">
        <v>647</v>
      </c>
      <c r="M649" s="1" t="s">
        <v>12140</v>
      </c>
      <c r="N649" s="1" t="s">
        <v>13164</v>
      </c>
      <c r="O649" s="1" t="s">
        <v>647</v>
      </c>
      <c r="P649" s="1" t="s">
        <v>23915</v>
      </c>
      <c r="Q649" s="1" t="s">
        <v>23915</v>
      </c>
      <c r="R649" s="1" t="s">
        <v>14006</v>
      </c>
      <c r="S649" s="1" t="s">
        <v>647</v>
      </c>
      <c r="T649" s="1"/>
      <c r="U649" s="1"/>
      <c r="V649" s="1" t="s">
        <v>14022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21343</v>
      </c>
      <c r="F650" s="1" t="s">
        <v>22087</v>
      </c>
      <c r="G650" s="1" t="s">
        <v>22813</v>
      </c>
      <c r="H650" s="1" t="s">
        <v>23531</v>
      </c>
      <c r="I650" s="1" t="s">
        <v>10520</v>
      </c>
      <c r="J650" s="1"/>
      <c r="K650" s="1" t="s">
        <v>23891</v>
      </c>
      <c r="L650" s="1" t="s">
        <v>648</v>
      </c>
      <c r="M650" s="1" t="s">
        <v>12141</v>
      </c>
      <c r="N650" s="1" t="s">
        <v>13164</v>
      </c>
      <c r="O650" s="1" t="s">
        <v>648</v>
      </c>
      <c r="P650" s="1" t="s">
        <v>23915</v>
      </c>
      <c r="Q650" s="1" t="s">
        <v>23915</v>
      </c>
      <c r="R650" s="1" t="s">
        <v>14006</v>
      </c>
      <c r="S650" s="1" t="s">
        <v>648</v>
      </c>
      <c r="T650" s="1"/>
      <c r="U650" s="1"/>
      <c r="V650" s="1" t="s">
        <v>14022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21344</v>
      </c>
      <c r="F651" s="1" t="s">
        <v>22088</v>
      </c>
      <c r="G651" s="1" t="s">
        <v>22814</v>
      </c>
      <c r="H651" s="1" t="s">
        <v>23532</v>
      </c>
      <c r="I651" s="1" t="s">
        <v>10521</v>
      </c>
      <c r="J651" s="1"/>
      <c r="K651" s="1" t="s">
        <v>23891</v>
      </c>
      <c r="L651" s="1" t="s">
        <v>649</v>
      </c>
      <c r="M651" s="1" t="s">
        <v>12142</v>
      </c>
      <c r="N651" s="1" t="s">
        <v>13164</v>
      </c>
      <c r="O651" s="1" t="s">
        <v>649</v>
      </c>
      <c r="P651" s="1" t="s">
        <v>23916</v>
      </c>
      <c r="Q651" s="1" t="s">
        <v>24277</v>
      </c>
      <c r="R651" s="1" t="s">
        <v>14006</v>
      </c>
      <c r="S651" s="1" t="s">
        <v>649</v>
      </c>
      <c r="T651" s="1" t="s">
        <v>24938</v>
      </c>
      <c r="U651" s="1"/>
      <c r="V651" s="1" t="s">
        <v>14022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21345</v>
      </c>
      <c r="F652" s="1" t="s">
        <v>22089</v>
      </c>
      <c r="G652" s="1" t="s">
        <v>22815</v>
      </c>
      <c r="H652" s="1" t="s">
        <v>23533</v>
      </c>
      <c r="I652" s="1" t="s">
        <v>10522</v>
      </c>
      <c r="J652" s="1"/>
      <c r="K652" s="1" t="s">
        <v>23891</v>
      </c>
      <c r="L652" s="1" t="s">
        <v>650</v>
      </c>
      <c r="M652" s="1" t="s">
        <v>12143</v>
      </c>
      <c r="N652" s="1" t="s">
        <v>13164</v>
      </c>
      <c r="O652" s="1" t="s">
        <v>650</v>
      </c>
      <c r="P652" s="1" t="s">
        <v>23916</v>
      </c>
      <c r="Q652" s="1" t="s">
        <v>24278</v>
      </c>
      <c r="R652" s="1" t="s">
        <v>14006</v>
      </c>
      <c r="S652" s="1" t="s">
        <v>650</v>
      </c>
      <c r="T652" s="1"/>
      <c r="U652" s="1"/>
      <c r="V652" s="1" t="s">
        <v>14022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16460</v>
      </c>
      <c r="F653" s="1" t="s">
        <v>16460</v>
      </c>
      <c r="G653" s="1" t="s">
        <v>18562</v>
      </c>
      <c r="H653" s="1" t="s">
        <v>19600</v>
      </c>
      <c r="I653" s="1" t="s">
        <v>10523</v>
      </c>
      <c r="J653" s="1"/>
      <c r="K653" s="1" t="s">
        <v>23891</v>
      </c>
      <c r="L653" s="1" t="s">
        <v>651</v>
      </c>
      <c r="M653" s="1" t="s">
        <v>12144</v>
      </c>
      <c r="N653" s="1" t="s">
        <v>13164</v>
      </c>
      <c r="O653" s="1" t="s">
        <v>651</v>
      </c>
      <c r="P653" s="1" t="s">
        <v>23916</v>
      </c>
      <c r="Q653" s="1" t="s">
        <v>24279</v>
      </c>
      <c r="R653" s="1" t="s">
        <v>14006</v>
      </c>
      <c r="S653" s="1" t="s">
        <v>651</v>
      </c>
      <c r="T653" s="1"/>
      <c r="U653" s="1"/>
      <c r="V653" s="1" t="s">
        <v>14022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5688</v>
      </c>
      <c r="G654" s="1" t="s">
        <v>7298</v>
      </c>
      <c r="H654" s="1" t="s">
        <v>8900</v>
      </c>
      <c r="I654" s="1" t="s">
        <v>10524</v>
      </c>
      <c r="J654" s="1"/>
      <c r="K654" s="1" t="s">
        <v>23891</v>
      </c>
      <c r="L654" s="1" t="s">
        <v>652</v>
      </c>
      <c r="M654" s="1" t="s">
        <v>12145</v>
      </c>
      <c r="N654" s="1" t="s">
        <v>13164</v>
      </c>
      <c r="O654" s="1" t="s">
        <v>652</v>
      </c>
      <c r="P654" s="1" t="s">
        <v>23916</v>
      </c>
      <c r="Q654" s="1" t="s">
        <v>24280</v>
      </c>
      <c r="R654" s="1" t="s">
        <v>14006</v>
      </c>
      <c r="S654" s="1" t="s">
        <v>652</v>
      </c>
      <c r="T654" s="1"/>
      <c r="U654" s="1"/>
      <c r="V654" s="1" t="s">
        <v>14022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21346</v>
      </c>
      <c r="F655" s="1" t="s">
        <v>22090</v>
      </c>
      <c r="G655" s="1" t="s">
        <v>22816</v>
      </c>
      <c r="H655" s="1" t="s">
        <v>23534</v>
      </c>
      <c r="I655" s="1" t="s">
        <v>10525</v>
      </c>
      <c r="J655" s="1"/>
      <c r="K655" s="1" t="s">
        <v>23891</v>
      </c>
      <c r="L655" s="1" t="s">
        <v>653</v>
      </c>
      <c r="M655" s="1" t="s">
        <v>12146</v>
      </c>
      <c r="N655" s="1" t="s">
        <v>13164</v>
      </c>
      <c r="O655" s="1" t="s">
        <v>653</v>
      </c>
      <c r="P655" s="1" t="s">
        <v>23917</v>
      </c>
      <c r="Q655" s="1" t="s">
        <v>23917</v>
      </c>
      <c r="R655" s="1" t="s">
        <v>14006</v>
      </c>
      <c r="S655" s="1" t="s">
        <v>653</v>
      </c>
      <c r="T655" s="1"/>
      <c r="U655" s="1" t="s">
        <v>24968</v>
      </c>
      <c r="V655" s="1" t="s">
        <v>14022</v>
      </c>
      <c r="W655" s="1" t="s">
        <v>653</v>
      </c>
      <c r="X655" s="1"/>
      <c r="Y655" t="s">
        <v>25010</v>
      </c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16463</v>
      </c>
      <c r="F656" s="1" t="s">
        <v>17521</v>
      </c>
      <c r="G656" s="1" t="s">
        <v>18565</v>
      </c>
      <c r="H656" s="1" t="s">
        <v>19603</v>
      </c>
      <c r="I656" s="1" t="s">
        <v>10526</v>
      </c>
      <c r="J656" s="1"/>
      <c r="K656" s="1" t="s">
        <v>23891</v>
      </c>
      <c r="L656" s="1" t="s">
        <v>654</v>
      </c>
      <c r="M656" s="1" t="s">
        <v>12147</v>
      </c>
      <c r="N656" s="1" t="s">
        <v>13164</v>
      </c>
      <c r="O656" s="1" t="s">
        <v>654</v>
      </c>
      <c r="P656" s="1" t="s">
        <v>23917</v>
      </c>
      <c r="Q656" s="1" t="s">
        <v>23917</v>
      </c>
      <c r="R656" s="1" t="s">
        <v>14006</v>
      </c>
      <c r="S656" s="1" t="s">
        <v>654</v>
      </c>
      <c r="T656" s="1"/>
      <c r="U656" s="1"/>
      <c r="V656" s="1" t="s">
        <v>14022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21347</v>
      </c>
      <c r="F657" s="1" t="s">
        <v>22091</v>
      </c>
      <c r="G657" s="1" t="s">
        <v>22817</v>
      </c>
      <c r="H657" s="1" t="s">
        <v>23535</v>
      </c>
      <c r="I657" s="1" t="s">
        <v>10527</v>
      </c>
      <c r="J657" s="1"/>
      <c r="K657" s="1" t="s">
        <v>23891</v>
      </c>
      <c r="L657" s="1" t="s">
        <v>655</v>
      </c>
      <c r="M657" s="1" t="s">
        <v>12148</v>
      </c>
      <c r="N657" s="1" t="s">
        <v>13164</v>
      </c>
      <c r="O657" s="1" t="s">
        <v>655</v>
      </c>
      <c r="P657" s="1" t="s">
        <v>23917</v>
      </c>
      <c r="Q657" s="1" t="s">
        <v>23917</v>
      </c>
      <c r="R657" s="1" t="s">
        <v>14006</v>
      </c>
      <c r="S657" s="1" t="s">
        <v>655</v>
      </c>
      <c r="T657" s="1"/>
      <c r="U657" s="1"/>
      <c r="V657" s="1" t="s">
        <v>14022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21348</v>
      </c>
      <c r="F658" s="1" t="s">
        <v>22092</v>
      </c>
      <c r="G658" s="1" t="s">
        <v>22818</v>
      </c>
      <c r="H658" s="1" t="s">
        <v>23536</v>
      </c>
      <c r="I658" s="1" t="s">
        <v>10528</v>
      </c>
      <c r="J658" s="1"/>
      <c r="K658" s="1" t="s">
        <v>23891</v>
      </c>
      <c r="L658" s="1" t="s">
        <v>656</v>
      </c>
      <c r="M658" s="1" t="s">
        <v>12149</v>
      </c>
      <c r="N658" s="1" t="s">
        <v>13164</v>
      </c>
      <c r="O658" s="1" t="s">
        <v>656</v>
      </c>
      <c r="P658" s="1" t="s">
        <v>23917</v>
      </c>
      <c r="Q658" s="1" t="s">
        <v>23917</v>
      </c>
      <c r="R658" s="1" t="s">
        <v>14006</v>
      </c>
      <c r="S658" s="1" t="s">
        <v>656</v>
      </c>
      <c r="T658" s="1"/>
      <c r="U658" s="1"/>
      <c r="V658" s="1" t="s">
        <v>14022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21349</v>
      </c>
      <c r="F659" s="1" t="s">
        <v>22093</v>
      </c>
      <c r="G659" s="1" t="s">
        <v>22819</v>
      </c>
      <c r="H659" s="1" t="s">
        <v>23537</v>
      </c>
      <c r="I659" s="1" t="s">
        <v>10529</v>
      </c>
      <c r="J659" s="1"/>
      <c r="K659" s="1" t="s">
        <v>23891</v>
      </c>
      <c r="L659" s="1" t="s">
        <v>657</v>
      </c>
      <c r="M659" s="1" t="s">
        <v>12150</v>
      </c>
      <c r="N659" s="1" t="s">
        <v>13164</v>
      </c>
      <c r="O659" s="1" t="s">
        <v>657</v>
      </c>
      <c r="P659" s="1" t="s">
        <v>23917</v>
      </c>
      <c r="Q659" s="1" t="s">
        <v>23917</v>
      </c>
      <c r="R659" s="1" t="s">
        <v>14006</v>
      </c>
      <c r="S659" s="1" t="s">
        <v>657</v>
      </c>
      <c r="T659" s="1"/>
      <c r="U659" s="1"/>
      <c r="V659" s="1" t="s">
        <v>14022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21350</v>
      </c>
      <c r="F660" s="1" t="s">
        <v>22094</v>
      </c>
      <c r="G660" s="1" t="s">
        <v>22820</v>
      </c>
      <c r="H660" s="1" t="s">
        <v>23538</v>
      </c>
      <c r="I660" s="1" t="s">
        <v>10530</v>
      </c>
      <c r="J660" s="1"/>
      <c r="K660" s="1" t="s">
        <v>23891</v>
      </c>
      <c r="L660" s="1" t="s">
        <v>658</v>
      </c>
      <c r="M660" s="1" t="s">
        <v>12151</v>
      </c>
      <c r="N660" s="1" t="s">
        <v>13164</v>
      </c>
      <c r="O660" s="1" t="s">
        <v>658</v>
      </c>
      <c r="P660" s="1" t="s">
        <v>23917</v>
      </c>
      <c r="Q660" s="1" t="s">
        <v>23917</v>
      </c>
      <c r="R660" s="1" t="s">
        <v>14006</v>
      </c>
      <c r="S660" s="1" t="s">
        <v>658</v>
      </c>
      <c r="T660" s="1"/>
      <c r="U660" s="1"/>
      <c r="V660" s="1" t="s">
        <v>14022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21351</v>
      </c>
      <c r="F661" s="1" t="s">
        <v>22095</v>
      </c>
      <c r="G661" s="1" t="s">
        <v>22821</v>
      </c>
      <c r="H661" s="1" t="s">
        <v>23539</v>
      </c>
      <c r="I661" s="1" t="s">
        <v>10531</v>
      </c>
      <c r="J661" s="1"/>
      <c r="K661" s="1" t="s">
        <v>23891</v>
      </c>
      <c r="L661" s="1" t="s">
        <v>659</v>
      </c>
      <c r="M661" s="1" t="s">
        <v>12152</v>
      </c>
      <c r="N661" s="1" t="s">
        <v>13164</v>
      </c>
      <c r="O661" s="1" t="s">
        <v>659</v>
      </c>
      <c r="P661" s="1" t="s">
        <v>23917</v>
      </c>
      <c r="Q661" s="1" t="s">
        <v>23917</v>
      </c>
      <c r="R661" s="1" t="s">
        <v>14006</v>
      </c>
      <c r="S661" s="1" t="s">
        <v>659</v>
      </c>
      <c r="T661" s="1"/>
      <c r="U661" s="1"/>
      <c r="V661" s="1" t="s">
        <v>14022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21352</v>
      </c>
      <c r="F662" s="1" t="s">
        <v>22096</v>
      </c>
      <c r="G662" s="1" t="s">
        <v>22822</v>
      </c>
      <c r="H662" s="1" t="s">
        <v>23540</v>
      </c>
      <c r="I662" s="1" t="s">
        <v>10532</v>
      </c>
      <c r="J662" s="1"/>
      <c r="K662" s="1" t="s">
        <v>23891</v>
      </c>
      <c r="L662" s="1" t="s">
        <v>660</v>
      </c>
      <c r="M662" s="1" t="s">
        <v>12153</v>
      </c>
      <c r="N662" s="1" t="s">
        <v>13164</v>
      </c>
      <c r="O662" s="1" t="s">
        <v>660</v>
      </c>
      <c r="P662" s="1" t="s">
        <v>23917</v>
      </c>
      <c r="Q662" s="1" t="s">
        <v>23917</v>
      </c>
      <c r="R662" s="1" t="s">
        <v>14006</v>
      </c>
      <c r="S662" s="1" t="s">
        <v>660</v>
      </c>
      <c r="T662" s="1"/>
      <c r="U662" s="1"/>
      <c r="V662" s="1" t="s">
        <v>14022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16467</v>
      </c>
      <c r="F663" s="1" t="s">
        <v>17525</v>
      </c>
      <c r="G663" s="1" t="s">
        <v>18569</v>
      </c>
      <c r="H663" s="1" t="s">
        <v>19607</v>
      </c>
      <c r="I663" s="1" t="s">
        <v>10533</v>
      </c>
      <c r="J663" s="1"/>
      <c r="K663" s="1" t="s">
        <v>23891</v>
      </c>
      <c r="L663" s="1" t="s">
        <v>661</v>
      </c>
      <c r="M663" s="1" t="s">
        <v>12154</v>
      </c>
      <c r="N663" s="1" t="s">
        <v>13164</v>
      </c>
      <c r="O663" s="1" t="s">
        <v>661</v>
      </c>
      <c r="P663" s="1" t="s">
        <v>23917</v>
      </c>
      <c r="Q663" s="1" t="s">
        <v>23917</v>
      </c>
      <c r="R663" s="1" t="s">
        <v>14006</v>
      </c>
      <c r="S663" s="1" t="s">
        <v>661</v>
      </c>
      <c r="T663" s="1"/>
      <c r="U663" s="1"/>
      <c r="V663" s="1" t="s">
        <v>14022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21353</v>
      </c>
      <c r="F664" s="1" t="s">
        <v>22097</v>
      </c>
      <c r="G664" s="1" t="s">
        <v>21353</v>
      </c>
      <c r="H664" s="1" t="s">
        <v>23541</v>
      </c>
      <c r="I664" s="1" t="s">
        <v>10534</v>
      </c>
      <c r="J664" s="1"/>
      <c r="K664" s="1" t="s">
        <v>23891</v>
      </c>
      <c r="L664" s="1" t="s">
        <v>662</v>
      </c>
      <c r="M664" s="1" t="s">
        <v>12155</v>
      </c>
      <c r="N664" s="1" t="s">
        <v>13164</v>
      </c>
      <c r="O664" s="1" t="s">
        <v>662</v>
      </c>
      <c r="P664" s="1" t="s">
        <v>23917</v>
      </c>
      <c r="Q664" s="1" t="s">
        <v>23917</v>
      </c>
      <c r="R664" s="1" t="s">
        <v>14006</v>
      </c>
      <c r="S664" s="1" t="s">
        <v>662</v>
      </c>
      <c r="T664" s="1"/>
      <c r="U664" s="1"/>
      <c r="V664" s="1" t="s">
        <v>14022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21354</v>
      </c>
      <c r="F665" s="1" t="s">
        <v>22098</v>
      </c>
      <c r="G665" s="1" t="s">
        <v>22823</v>
      </c>
      <c r="H665" s="1" t="s">
        <v>23542</v>
      </c>
      <c r="I665" s="1" t="s">
        <v>10535</v>
      </c>
      <c r="J665" s="1"/>
      <c r="K665" s="1" t="s">
        <v>23891</v>
      </c>
      <c r="L665" s="1" t="s">
        <v>663</v>
      </c>
      <c r="M665" s="1" t="s">
        <v>12156</v>
      </c>
      <c r="N665" s="1" t="s">
        <v>13164</v>
      </c>
      <c r="O665" s="1" t="s">
        <v>663</v>
      </c>
      <c r="P665" s="1" t="s">
        <v>23917</v>
      </c>
      <c r="Q665" s="1" t="s">
        <v>23917</v>
      </c>
      <c r="R665" s="1" t="s">
        <v>14006</v>
      </c>
      <c r="S665" s="1" t="s">
        <v>663</v>
      </c>
      <c r="T665" s="1"/>
      <c r="U665" s="1"/>
      <c r="V665" s="1" t="s">
        <v>14022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21355</v>
      </c>
      <c r="F666" s="1" t="s">
        <v>22099</v>
      </c>
      <c r="G666" s="1" t="s">
        <v>22824</v>
      </c>
      <c r="H666" s="1" t="s">
        <v>23543</v>
      </c>
      <c r="I666" s="1" t="s">
        <v>10536</v>
      </c>
      <c r="J666" s="1"/>
      <c r="K666" s="1" t="s">
        <v>23891</v>
      </c>
      <c r="L666" s="1" t="s">
        <v>664</v>
      </c>
      <c r="M666" s="1" t="s">
        <v>12157</v>
      </c>
      <c r="N666" s="1" t="s">
        <v>13164</v>
      </c>
      <c r="O666" s="1" t="s">
        <v>664</v>
      </c>
      <c r="P666" s="1" t="s">
        <v>23917</v>
      </c>
      <c r="Q666" s="1" t="s">
        <v>23917</v>
      </c>
      <c r="R666" s="1" t="s">
        <v>14006</v>
      </c>
      <c r="S666" s="1" t="s">
        <v>664</v>
      </c>
      <c r="T666" s="1"/>
      <c r="U666" s="1"/>
      <c r="V666" s="1" t="s">
        <v>14022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5701</v>
      </c>
      <c r="G667" s="1" t="s">
        <v>7310</v>
      </c>
      <c r="H667" s="1" t="s">
        <v>8913</v>
      </c>
      <c r="I667" s="1" t="s">
        <v>10537</v>
      </c>
      <c r="J667" s="1"/>
      <c r="K667" s="1" t="s">
        <v>23891</v>
      </c>
      <c r="L667" s="1" t="s">
        <v>665</v>
      </c>
      <c r="M667" s="1" t="s">
        <v>12158</v>
      </c>
      <c r="N667" s="1" t="s">
        <v>13164</v>
      </c>
      <c r="O667" s="1" t="s">
        <v>665</v>
      </c>
      <c r="P667" s="1" t="s">
        <v>23917</v>
      </c>
      <c r="Q667" s="1" t="s">
        <v>23917</v>
      </c>
      <c r="R667" s="1" t="s">
        <v>14006</v>
      </c>
      <c r="S667" s="1" t="s">
        <v>665</v>
      </c>
      <c r="T667" s="1"/>
      <c r="U667" s="1"/>
      <c r="V667" s="1" t="s">
        <v>14022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16470</v>
      </c>
      <c r="F668" s="1" t="s">
        <v>17528</v>
      </c>
      <c r="G668" s="1" t="s">
        <v>18572</v>
      </c>
      <c r="H668" s="1" t="s">
        <v>19610</v>
      </c>
      <c r="I668" s="1" t="s">
        <v>10538</v>
      </c>
      <c r="J668" s="1"/>
      <c r="K668" s="1" t="s">
        <v>23891</v>
      </c>
      <c r="L668" s="1" t="s">
        <v>666</v>
      </c>
      <c r="M668" s="1" t="s">
        <v>12159</v>
      </c>
      <c r="N668" s="1" t="s">
        <v>13164</v>
      </c>
      <c r="O668" s="1" t="s">
        <v>666</v>
      </c>
      <c r="P668" s="1" t="s">
        <v>23917</v>
      </c>
      <c r="Q668" s="1" t="s">
        <v>23917</v>
      </c>
      <c r="R668" s="1" t="s">
        <v>14006</v>
      </c>
      <c r="S668" s="1" t="s">
        <v>666</v>
      </c>
      <c r="T668" s="1"/>
      <c r="U668" s="1"/>
      <c r="V668" s="1" t="s">
        <v>14022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21356</v>
      </c>
      <c r="F669" s="1" t="s">
        <v>22100</v>
      </c>
      <c r="G669" s="1" t="s">
        <v>22825</v>
      </c>
      <c r="H669" s="1" t="s">
        <v>23544</v>
      </c>
      <c r="I669" s="1" t="s">
        <v>10539</v>
      </c>
      <c r="J669" s="1"/>
      <c r="K669" s="1" t="s">
        <v>23891</v>
      </c>
      <c r="L669" s="1" t="s">
        <v>667</v>
      </c>
      <c r="M669" s="1" t="s">
        <v>12160</v>
      </c>
      <c r="N669" s="1" t="s">
        <v>13164</v>
      </c>
      <c r="O669" s="1" t="s">
        <v>667</v>
      </c>
      <c r="P669" s="1" t="s">
        <v>23917</v>
      </c>
      <c r="Q669" s="1" t="s">
        <v>23917</v>
      </c>
      <c r="R669" s="1" t="s">
        <v>14006</v>
      </c>
      <c r="S669" s="1" t="s">
        <v>667</v>
      </c>
      <c r="T669" s="1"/>
      <c r="U669" s="1"/>
      <c r="V669" s="1" t="s">
        <v>14022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5704</v>
      </c>
      <c r="G670" s="1" t="s">
        <v>7313</v>
      </c>
      <c r="H670" s="1" t="s">
        <v>8916</v>
      </c>
      <c r="I670" s="1" t="s">
        <v>10540</v>
      </c>
      <c r="J670" s="1"/>
      <c r="K670" s="1" t="s">
        <v>23891</v>
      </c>
      <c r="L670" s="1" t="s">
        <v>668</v>
      </c>
      <c r="M670" s="1" t="s">
        <v>12161</v>
      </c>
      <c r="N670" s="1" t="s">
        <v>13164</v>
      </c>
      <c r="O670" s="1" t="s">
        <v>668</v>
      </c>
      <c r="P670" s="1" t="s">
        <v>23918</v>
      </c>
      <c r="Q670" s="1" t="s">
        <v>24281</v>
      </c>
      <c r="R670" s="1" t="s">
        <v>14006</v>
      </c>
      <c r="S670" s="1" t="s">
        <v>668</v>
      </c>
      <c r="T670" s="1" t="s">
        <v>15379</v>
      </c>
      <c r="U670" s="1"/>
      <c r="V670" s="1" t="s">
        <v>14022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21357</v>
      </c>
      <c r="F671" s="1" t="s">
        <v>22101</v>
      </c>
      <c r="G671" s="1" t="s">
        <v>22826</v>
      </c>
      <c r="H671" s="1" t="s">
        <v>23545</v>
      </c>
      <c r="I671" s="1" t="s">
        <v>10541</v>
      </c>
      <c r="J671" s="1"/>
      <c r="K671" s="1" t="s">
        <v>23891</v>
      </c>
      <c r="L671" s="1" t="s">
        <v>669</v>
      </c>
      <c r="M671" s="1" t="s">
        <v>12162</v>
      </c>
      <c r="N671" s="1" t="s">
        <v>13164</v>
      </c>
      <c r="O671" s="1" t="s">
        <v>669</v>
      </c>
      <c r="P671" s="1" t="s">
        <v>23918</v>
      </c>
      <c r="Q671" s="1" t="s">
        <v>24282</v>
      </c>
      <c r="R671" s="1" t="s">
        <v>14006</v>
      </c>
      <c r="S671" s="1" t="s">
        <v>669</v>
      </c>
      <c r="T671" s="1"/>
      <c r="U671" s="1"/>
      <c r="V671" s="1" t="s">
        <v>14022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21358</v>
      </c>
      <c r="F672" s="1" t="s">
        <v>22102</v>
      </c>
      <c r="G672" s="1" t="s">
        <v>22827</v>
      </c>
      <c r="H672" s="1" t="s">
        <v>23546</v>
      </c>
      <c r="I672" s="1" t="s">
        <v>10542</v>
      </c>
      <c r="J672" s="1"/>
      <c r="K672" s="1" t="s">
        <v>23891</v>
      </c>
      <c r="L672" s="1" t="s">
        <v>670</v>
      </c>
      <c r="M672" s="1" t="s">
        <v>12163</v>
      </c>
      <c r="N672" s="1" t="s">
        <v>13164</v>
      </c>
      <c r="O672" s="1" t="s">
        <v>670</v>
      </c>
      <c r="P672" s="1" t="s">
        <v>23918</v>
      </c>
      <c r="Q672" s="1" t="s">
        <v>24283</v>
      </c>
      <c r="R672" s="1" t="s">
        <v>14006</v>
      </c>
      <c r="S672" s="1" t="s">
        <v>670</v>
      </c>
      <c r="T672" s="1"/>
      <c r="U672" s="1"/>
      <c r="V672" s="1" t="s">
        <v>14022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21359</v>
      </c>
      <c r="F673" s="1" t="s">
        <v>22103</v>
      </c>
      <c r="G673" s="1" t="s">
        <v>22828</v>
      </c>
      <c r="H673" s="1" t="s">
        <v>23547</v>
      </c>
      <c r="I673" s="1" t="s">
        <v>10543</v>
      </c>
      <c r="J673" s="1"/>
      <c r="K673" s="1" t="s">
        <v>23891</v>
      </c>
      <c r="L673" s="1" t="s">
        <v>671</v>
      </c>
      <c r="M673" s="1" t="s">
        <v>12164</v>
      </c>
      <c r="N673" s="1" t="s">
        <v>13164</v>
      </c>
      <c r="O673" s="1" t="s">
        <v>671</v>
      </c>
      <c r="P673" s="1" t="s">
        <v>23918</v>
      </c>
      <c r="Q673" s="1" t="s">
        <v>24284</v>
      </c>
      <c r="R673" s="1" t="s">
        <v>14006</v>
      </c>
      <c r="S673" s="1" t="s">
        <v>671</v>
      </c>
      <c r="T673" s="1"/>
      <c r="U673" s="1"/>
      <c r="V673" s="1" t="s">
        <v>14022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16474</v>
      </c>
      <c r="F674" s="1" t="s">
        <v>17532</v>
      </c>
      <c r="G674" s="1" t="s">
        <v>18576</v>
      </c>
      <c r="H674" s="1" t="s">
        <v>19614</v>
      </c>
      <c r="I674" s="1" t="s">
        <v>10544</v>
      </c>
      <c r="J674" s="1"/>
      <c r="K674" s="1" t="s">
        <v>23891</v>
      </c>
      <c r="L674" s="1" t="s">
        <v>672</v>
      </c>
      <c r="M674" s="1" t="s">
        <v>12165</v>
      </c>
      <c r="N674" s="1" t="s">
        <v>13164</v>
      </c>
      <c r="O674" s="1" t="s">
        <v>672</v>
      </c>
      <c r="P674" s="1" t="s">
        <v>23918</v>
      </c>
      <c r="Q674" s="1" t="s">
        <v>24285</v>
      </c>
      <c r="R674" s="1" t="s">
        <v>14006</v>
      </c>
      <c r="S674" s="1" t="s">
        <v>672</v>
      </c>
      <c r="T674" s="1"/>
      <c r="U674" s="1"/>
      <c r="V674" s="1" t="s">
        <v>14022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21360</v>
      </c>
      <c r="F675" s="1" t="s">
        <v>22104</v>
      </c>
      <c r="G675" s="1" t="s">
        <v>22829</v>
      </c>
      <c r="H675" s="1" t="s">
        <v>23548</v>
      </c>
      <c r="I675" s="1" t="s">
        <v>10480</v>
      </c>
      <c r="J675" s="1"/>
      <c r="K675" s="1" t="s">
        <v>23891</v>
      </c>
      <c r="L675" s="1" t="s">
        <v>673</v>
      </c>
      <c r="M675" s="1" t="s">
        <v>12166</v>
      </c>
      <c r="N675" s="1" t="s">
        <v>13164</v>
      </c>
      <c r="O675" s="1" t="s">
        <v>673</v>
      </c>
      <c r="P675" s="1" t="s">
        <v>23918</v>
      </c>
      <c r="Q675" s="1" t="s">
        <v>24286</v>
      </c>
      <c r="R675" s="1" t="s">
        <v>14006</v>
      </c>
      <c r="S675" s="1" t="s">
        <v>673</v>
      </c>
      <c r="T675" s="1"/>
      <c r="U675" s="1"/>
      <c r="V675" s="1" t="s">
        <v>14022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16476</v>
      </c>
      <c r="F676" s="1" t="s">
        <v>17534</v>
      </c>
      <c r="G676" s="1" t="s">
        <v>18578</v>
      </c>
      <c r="H676" s="1" t="s">
        <v>19616</v>
      </c>
      <c r="I676" s="1" t="s">
        <v>10545</v>
      </c>
      <c r="J676" s="1"/>
      <c r="K676" s="1" t="s">
        <v>23891</v>
      </c>
      <c r="L676" s="1" t="s">
        <v>674</v>
      </c>
      <c r="M676" s="1" t="s">
        <v>12167</v>
      </c>
      <c r="N676" s="1" t="s">
        <v>13164</v>
      </c>
      <c r="O676" s="1" t="s">
        <v>674</v>
      </c>
      <c r="P676" s="1" t="s">
        <v>23918</v>
      </c>
      <c r="Q676" s="1" t="s">
        <v>24287</v>
      </c>
      <c r="R676" s="1" t="s">
        <v>14006</v>
      </c>
      <c r="S676" s="1" t="s">
        <v>674</v>
      </c>
      <c r="T676" s="1"/>
      <c r="U676" s="1"/>
      <c r="V676" s="1" t="s">
        <v>14022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5711</v>
      </c>
      <c r="G677" s="1" t="s">
        <v>7320</v>
      </c>
      <c r="H677" s="1" t="s">
        <v>8923</v>
      </c>
      <c r="I677" s="1" t="s">
        <v>10334</v>
      </c>
      <c r="J677" s="1"/>
      <c r="K677" s="1" t="s">
        <v>23891</v>
      </c>
      <c r="L677" s="1" t="s">
        <v>675</v>
      </c>
      <c r="M677" s="1" t="s">
        <v>12168</v>
      </c>
      <c r="N677" s="1" t="s">
        <v>13164</v>
      </c>
      <c r="O677" s="1" t="s">
        <v>675</v>
      </c>
      <c r="P677" s="1" t="s">
        <v>23918</v>
      </c>
      <c r="Q677" s="1" t="s">
        <v>24288</v>
      </c>
      <c r="R677" s="1" t="s">
        <v>14006</v>
      </c>
      <c r="S677" s="1" t="s">
        <v>675</v>
      </c>
      <c r="T677" s="1"/>
      <c r="U677" s="1"/>
      <c r="V677" s="1" t="s">
        <v>14022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21361</v>
      </c>
      <c r="F678" s="1" t="s">
        <v>22105</v>
      </c>
      <c r="G678" s="1" t="s">
        <v>22830</v>
      </c>
      <c r="H678" s="1" t="s">
        <v>23549</v>
      </c>
      <c r="I678" s="1" t="s">
        <v>10546</v>
      </c>
      <c r="J678" s="1"/>
      <c r="K678" s="1" t="s">
        <v>23891</v>
      </c>
      <c r="L678" s="1" t="s">
        <v>676</v>
      </c>
      <c r="M678" s="1" t="s">
        <v>12169</v>
      </c>
      <c r="N678" s="1" t="s">
        <v>13164</v>
      </c>
      <c r="O678" s="1" t="s">
        <v>676</v>
      </c>
      <c r="P678" s="1" t="s">
        <v>23918</v>
      </c>
      <c r="Q678" s="1" t="s">
        <v>24289</v>
      </c>
      <c r="R678" s="1" t="s">
        <v>14006</v>
      </c>
      <c r="S678" s="1" t="s">
        <v>676</v>
      </c>
      <c r="T678" s="1"/>
      <c r="U678" s="1"/>
      <c r="V678" s="1" t="s">
        <v>14022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16479</v>
      </c>
      <c r="F679" s="1" t="s">
        <v>17537</v>
      </c>
      <c r="G679" s="1" t="s">
        <v>18581</v>
      </c>
      <c r="H679" s="1" t="s">
        <v>19619</v>
      </c>
      <c r="I679" s="1" t="s">
        <v>10547</v>
      </c>
      <c r="J679" s="1"/>
      <c r="K679" s="1" t="s">
        <v>23891</v>
      </c>
      <c r="L679" s="1" t="s">
        <v>677</v>
      </c>
      <c r="M679" s="1" t="s">
        <v>12170</v>
      </c>
      <c r="N679" s="1" t="s">
        <v>13164</v>
      </c>
      <c r="O679" s="1" t="s">
        <v>677</v>
      </c>
      <c r="P679" s="1" t="s">
        <v>23918</v>
      </c>
      <c r="Q679" s="1" t="s">
        <v>24290</v>
      </c>
      <c r="R679" s="1" t="s">
        <v>14006</v>
      </c>
      <c r="S679" s="1" t="s">
        <v>677</v>
      </c>
      <c r="T679" s="1"/>
      <c r="U679" s="1"/>
      <c r="V679" s="1" t="s">
        <v>14022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21362</v>
      </c>
      <c r="F680" s="1" t="s">
        <v>22106</v>
      </c>
      <c r="G680" s="1" t="s">
        <v>22831</v>
      </c>
      <c r="H680" s="1" t="s">
        <v>23550</v>
      </c>
      <c r="I680" s="1" t="s">
        <v>10548</v>
      </c>
      <c r="J680" s="1"/>
      <c r="K680" s="1" t="s">
        <v>23891</v>
      </c>
      <c r="L680" s="1" t="s">
        <v>678</v>
      </c>
      <c r="M680" s="1" t="s">
        <v>12171</v>
      </c>
      <c r="N680" s="1" t="s">
        <v>13164</v>
      </c>
      <c r="O680" s="1" t="s">
        <v>678</v>
      </c>
      <c r="P680" s="1" t="s">
        <v>23918</v>
      </c>
      <c r="Q680" s="1" t="s">
        <v>24291</v>
      </c>
      <c r="R680" s="1" t="s">
        <v>14006</v>
      </c>
      <c r="S680" s="1" t="s">
        <v>678</v>
      </c>
      <c r="T680" s="1"/>
      <c r="U680" s="1"/>
      <c r="V680" s="1" t="s">
        <v>14022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21363</v>
      </c>
      <c r="F681" s="1" t="s">
        <v>22107</v>
      </c>
      <c r="G681" s="1" t="s">
        <v>22832</v>
      </c>
      <c r="H681" s="1" t="s">
        <v>23551</v>
      </c>
      <c r="I681" s="1" t="s">
        <v>10549</v>
      </c>
      <c r="J681" s="1"/>
      <c r="K681" s="1" t="s">
        <v>23891</v>
      </c>
      <c r="L681" s="1" t="s">
        <v>679</v>
      </c>
      <c r="M681" s="1" t="s">
        <v>12172</v>
      </c>
      <c r="N681" s="1" t="s">
        <v>13164</v>
      </c>
      <c r="O681" s="1" t="s">
        <v>679</v>
      </c>
      <c r="P681" s="1" t="s">
        <v>23918</v>
      </c>
      <c r="Q681" s="1" t="s">
        <v>24292</v>
      </c>
      <c r="R681" s="1" t="s">
        <v>14006</v>
      </c>
      <c r="S681" s="1" t="s">
        <v>679</v>
      </c>
      <c r="T681" s="1"/>
      <c r="U681" s="1"/>
      <c r="V681" s="1" t="s">
        <v>14022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16482</v>
      </c>
      <c r="F682" s="1" t="s">
        <v>17540</v>
      </c>
      <c r="G682" s="1" t="s">
        <v>18584</v>
      </c>
      <c r="H682" s="1" t="s">
        <v>19622</v>
      </c>
      <c r="I682" s="1" t="s">
        <v>10550</v>
      </c>
      <c r="J682" s="1"/>
      <c r="K682" s="1" t="s">
        <v>23891</v>
      </c>
      <c r="L682" s="1" t="s">
        <v>680</v>
      </c>
      <c r="M682" s="1" t="s">
        <v>12173</v>
      </c>
      <c r="N682" s="1" t="s">
        <v>13164</v>
      </c>
      <c r="O682" s="1" t="s">
        <v>680</v>
      </c>
      <c r="P682" s="1" t="s">
        <v>23918</v>
      </c>
      <c r="Q682" s="1" t="s">
        <v>24293</v>
      </c>
      <c r="R682" s="1" t="s">
        <v>14006</v>
      </c>
      <c r="S682" s="1" t="s">
        <v>680</v>
      </c>
      <c r="T682" s="1"/>
      <c r="U682" s="1"/>
      <c r="V682" s="1" t="s">
        <v>14022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4068</v>
      </c>
      <c r="G683" s="1" t="s">
        <v>7326</v>
      </c>
      <c r="H683" s="1" t="s">
        <v>8929</v>
      </c>
      <c r="I683" s="1" t="s">
        <v>10551</v>
      </c>
      <c r="J683" s="1"/>
      <c r="K683" s="1" t="s">
        <v>23891</v>
      </c>
      <c r="L683" s="1" t="s">
        <v>681</v>
      </c>
      <c r="M683" s="1" t="s">
        <v>12174</v>
      </c>
      <c r="N683" s="1" t="s">
        <v>13164</v>
      </c>
      <c r="O683" s="1" t="s">
        <v>681</v>
      </c>
      <c r="P683" s="1" t="s">
        <v>23918</v>
      </c>
      <c r="Q683" s="1" t="s">
        <v>24294</v>
      </c>
      <c r="R683" s="1" t="s">
        <v>14006</v>
      </c>
      <c r="S683" s="1" t="s">
        <v>681</v>
      </c>
      <c r="T683" s="1"/>
      <c r="U683" s="1"/>
      <c r="V683" s="1" t="s">
        <v>14022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5717</v>
      </c>
      <c r="G684" s="1" t="s">
        <v>7327</v>
      </c>
      <c r="H684" s="1" t="s">
        <v>8930</v>
      </c>
      <c r="I684" s="1" t="s">
        <v>10552</v>
      </c>
      <c r="J684" s="1"/>
      <c r="K684" s="1" t="s">
        <v>23891</v>
      </c>
      <c r="L684" s="1" t="s">
        <v>682</v>
      </c>
      <c r="M684" s="1" t="s">
        <v>12175</v>
      </c>
      <c r="N684" s="1" t="s">
        <v>13164</v>
      </c>
      <c r="O684" s="1" t="s">
        <v>682</v>
      </c>
      <c r="P684" s="1" t="s">
        <v>23918</v>
      </c>
      <c r="Q684" s="1" t="s">
        <v>24295</v>
      </c>
      <c r="R684" s="1" t="s">
        <v>14006</v>
      </c>
      <c r="S684" s="1" t="s">
        <v>682</v>
      </c>
      <c r="T684" s="1"/>
      <c r="U684" s="1"/>
      <c r="V684" s="1" t="s">
        <v>14022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21364</v>
      </c>
      <c r="F685" s="1" t="s">
        <v>22108</v>
      </c>
      <c r="G685" s="1" t="s">
        <v>22833</v>
      </c>
      <c r="H685" s="1" t="s">
        <v>23552</v>
      </c>
      <c r="I685" s="1" t="s">
        <v>10553</v>
      </c>
      <c r="J685" s="1"/>
      <c r="K685" s="1" t="s">
        <v>23891</v>
      </c>
      <c r="L685" s="1" t="s">
        <v>683</v>
      </c>
      <c r="M685" s="1" t="s">
        <v>12176</v>
      </c>
      <c r="N685" s="1" t="s">
        <v>13164</v>
      </c>
      <c r="O685" s="1" t="s">
        <v>683</v>
      </c>
      <c r="P685" s="1" t="s">
        <v>23918</v>
      </c>
      <c r="Q685" s="1" t="s">
        <v>24296</v>
      </c>
      <c r="R685" s="1" t="s">
        <v>14006</v>
      </c>
      <c r="S685" s="1" t="s">
        <v>683</v>
      </c>
      <c r="T685" s="1"/>
      <c r="U685" s="1"/>
      <c r="V685" s="1" t="s">
        <v>14022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21365</v>
      </c>
      <c r="F686" s="1" t="s">
        <v>22109</v>
      </c>
      <c r="G686" s="1" t="s">
        <v>22834</v>
      </c>
      <c r="H686" s="1" t="s">
        <v>23553</v>
      </c>
      <c r="I686" s="1" t="s">
        <v>10554</v>
      </c>
      <c r="J686" s="1"/>
      <c r="K686" s="1" t="s">
        <v>23891</v>
      </c>
      <c r="L686" s="1" t="s">
        <v>684</v>
      </c>
      <c r="M686" s="1" t="s">
        <v>12177</v>
      </c>
      <c r="N686" s="1" t="s">
        <v>13164</v>
      </c>
      <c r="O686" s="1" t="s">
        <v>684</v>
      </c>
      <c r="P686" s="1" t="s">
        <v>23918</v>
      </c>
      <c r="Q686" s="1" t="s">
        <v>24297</v>
      </c>
      <c r="R686" s="1" t="s">
        <v>14006</v>
      </c>
      <c r="S686" s="1" t="s">
        <v>684</v>
      </c>
      <c r="T686" s="1"/>
      <c r="U686" s="1"/>
      <c r="V686" s="1" t="s">
        <v>14022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21366</v>
      </c>
      <c r="F687" s="1" t="s">
        <v>22110</v>
      </c>
      <c r="G687" s="1" t="s">
        <v>22835</v>
      </c>
      <c r="H687" s="1" t="s">
        <v>23554</v>
      </c>
      <c r="I687" s="1" t="s">
        <v>10555</v>
      </c>
      <c r="J687" s="1"/>
      <c r="K687" s="1" t="s">
        <v>23891</v>
      </c>
      <c r="L687" s="1" t="s">
        <v>685</v>
      </c>
      <c r="M687" s="1" t="s">
        <v>12178</v>
      </c>
      <c r="N687" s="1" t="s">
        <v>13164</v>
      </c>
      <c r="O687" s="1" t="s">
        <v>685</v>
      </c>
      <c r="P687" s="1" t="s">
        <v>23919</v>
      </c>
      <c r="Q687" s="1" t="s">
        <v>23919</v>
      </c>
      <c r="R687" s="1" t="s">
        <v>14006</v>
      </c>
      <c r="S687" s="1" t="s">
        <v>685</v>
      </c>
      <c r="T687" s="1"/>
      <c r="U687" s="1" t="s">
        <v>24969</v>
      </c>
      <c r="V687" s="1" t="s">
        <v>14022</v>
      </c>
      <c r="W687" s="1" t="s">
        <v>685</v>
      </c>
      <c r="X687" s="1" t="s">
        <v>24990</v>
      </c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21367</v>
      </c>
      <c r="F688" s="1" t="s">
        <v>22111</v>
      </c>
      <c r="G688" s="1" t="s">
        <v>22836</v>
      </c>
      <c r="H688" s="1" t="s">
        <v>23555</v>
      </c>
      <c r="I688" s="1" t="s">
        <v>10556</v>
      </c>
      <c r="J688" s="1"/>
      <c r="K688" s="1" t="s">
        <v>23891</v>
      </c>
      <c r="L688" s="1" t="s">
        <v>686</v>
      </c>
      <c r="M688" s="1" t="s">
        <v>12179</v>
      </c>
      <c r="N688" s="1" t="s">
        <v>13164</v>
      </c>
      <c r="O688" s="1" t="s">
        <v>686</v>
      </c>
      <c r="P688" s="1" t="s">
        <v>23919</v>
      </c>
      <c r="Q688" s="1" t="s">
        <v>23919</v>
      </c>
      <c r="R688" s="1" t="s">
        <v>14006</v>
      </c>
      <c r="S688" s="1" t="s">
        <v>686</v>
      </c>
      <c r="T688" s="1"/>
      <c r="U688" s="1"/>
      <c r="V688" s="1" t="s">
        <v>14022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21368</v>
      </c>
      <c r="F689" s="1" t="s">
        <v>22112</v>
      </c>
      <c r="G689" s="1" t="s">
        <v>22837</v>
      </c>
      <c r="H689" s="1" t="s">
        <v>23556</v>
      </c>
      <c r="I689" s="1" t="s">
        <v>10557</v>
      </c>
      <c r="J689" s="1"/>
      <c r="K689" s="1" t="s">
        <v>23891</v>
      </c>
      <c r="L689" s="1" t="s">
        <v>687</v>
      </c>
      <c r="M689" s="1" t="s">
        <v>12180</v>
      </c>
      <c r="N689" s="1" t="s">
        <v>13164</v>
      </c>
      <c r="O689" s="1" t="s">
        <v>687</v>
      </c>
      <c r="P689" s="1" t="s">
        <v>23919</v>
      </c>
      <c r="Q689" s="1" t="s">
        <v>23919</v>
      </c>
      <c r="R689" s="1" t="s">
        <v>14006</v>
      </c>
      <c r="S689" s="1" t="s">
        <v>687</v>
      </c>
      <c r="T689" s="1"/>
      <c r="U689" s="1"/>
      <c r="V689" s="1" t="s">
        <v>14022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16487</v>
      </c>
      <c r="F690" s="1" t="s">
        <v>17545</v>
      </c>
      <c r="G690" s="1" t="s">
        <v>18589</v>
      </c>
      <c r="H690" s="1" t="s">
        <v>19627</v>
      </c>
      <c r="I690" s="1" t="s">
        <v>10558</v>
      </c>
      <c r="J690" s="1"/>
      <c r="K690" s="1" t="s">
        <v>23891</v>
      </c>
      <c r="L690" s="1" t="s">
        <v>688</v>
      </c>
      <c r="M690" s="1" t="s">
        <v>12181</v>
      </c>
      <c r="N690" s="1" t="s">
        <v>13164</v>
      </c>
      <c r="O690" s="1" t="s">
        <v>688</v>
      </c>
      <c r="P690" s="1" t="s">
        <v>23919</v>
      </c>
      <c r="Q690" s="1" t="s">
        <v>23919</v>
      </c>
      <c r="R690" s="1" t="s">
        <v>14006</v>
      </c>
      <c r="S690" s="1" t="s">
        <v>688</v>
      </c>
      <c r="T690" s="1"/>
      <c r="U690" s="1"/>
      <c r="V690" s="1" t="s">
        <v>14022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21369</v>
      </c>
      <c r="F691" s="1" t="s">
        <v>22113</v>
      </c>
      <c r="G691" s="1" t="s">
        <v>22838</v>
      </c>
      <c r="H691" s="1" t="s">
        <v>23557</v>
      </c>
      <c r="I691" s="1" t="s">
        <v>10559</v>
      </c>
      <c r="J691" s="1"/>
      <c r="K691" s="1" t="s">
        <v>23891</v>
      </c>
      <c r="L691" s="1" t="s">
        <v>689</v>
      </c>
      <c r="M691" s="1" t="s">
        <v>12182</v>
      </c>
      <c r="N691" s="1" t="s">
        <v>13164</v>
      </c>
      <c r="O691" s="1" t="s">
        <v>689</v>
      </c>
      <c r="P691" s="1" t="s">
        <v>23919</v>
      </c>
      <c r="Q691" s="1" t="s">
        <v>23919</v>
      </c>
      <c r="R691" s="1" t="s">
        <v>14006</v>
      </c>
      <c r="S691" s="1" t="s">
        <v>689</v>
      </c>
      <c r="T691" s="1"/>
      <c r="U691" s="1"/>
      <c r="V691" s="1" t="s">
        <v>14022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5725</v>
      </c>
      <c r="G692" s="1" t="s">
        <v>7335</v>
      </c>
      <c r="H692" s="1" t="s">
        <v>8938</v>
      </c>
      <c r="I692" s="1" t="s">
        <v>10560</v>
      </c>
      <c r="J692" s="1"/>
      <c r="K692" s="1" t="s">
        <v>23891</v>
      </c>
      <c r="L692" s="1" t="s">
        <v>690</v>
      </c>
      <c r="M692" s="1" t="s">
        <v>12183</v>
      </c>
      <c r="N692" s="1" t="s">
        <v>13164</v>
      </c>
      <c r="O692" s="1" t="s">
        <v>690</v>
      </c>
      <c r="P692" s="1" t="s">
        <v>23919</v>
      </c>
      <c r="Q692" s="1" t="s">
        <v>23919</v>
      </c>
      <c r="R692" s="1" t="s">
        <v>14006</v>
      </c>
      <c r="S692" s="1" t="s">
        <v>690</v>
      </c>
      <c r="T692" s="1"/>
      <c r="U692" s="1"/>
      <c r="V692" s="1" t="s">
        <v>14022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5726</v>
      </c>
      <c r="G693" s="1" t="s">
        <v>7336</v>
      </c>
      <c r="H693" s="1" t="s">
        <v>8939</v>
      </c>
      <c r="I693" s="1" t="s">
        <v>10561</v>
      </c>
      <c r="J693" s="1"/>
      <c r="K693" s="1" t="s">
        <v>23891</v>
      </c>
      <c r="L693" s="1" t="s">
        <v>691</v>
      </c>
      <c r="M693" s="1" t="s">
        <v>12184</v>
      </c>
      <c r="N693" s="1" t="s">
        <v>13164</v>
      </c>
      <c r="O693" s="1" t="s">
        <v>691</v>
      </c>
      <c r="P693" s="1" t="s">
        <v>23919</v>
      </c>
      <c r="Q693" s="1" t="s">
        <v>23919</v>
      </c>
      <c r="R693" s="1" t="s">
        <v>14006</v>
      </c>
      <c r="S693" s="1" t="s">
        <v>691</v>
      </c>
      <c r="T693" s="1"/>
      <c r="U693" s="1"/>
      <c r="V693" s="1" t="s">
        <v>14022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21370</v>
      </c>
      <c r="F694" s="1" t="s">
        <v>22114</v>
      </c>
      <c r="G694" s="1" t="s">
        <v>22839</v>
      </c>
      <c r="H694" s="1" t="s">
        <v>23558</v>
      </c>
      <c r="I694" s="1" t="s">
        <v>10562</v>
      </c>
      <c r="J694" s="1"/>
      <c r="K694" s="1" t="s">
        <v>23891</v>
      </c>
      <c r="L694" s="1" t="s">
        <v>692</v>
      </c>
      <c r="M694" s="1" t="s">
        <v>12185</v>
      </c>
      <c r="N694" s="1" t="s">
        <v>13164</v>
      </c>
      <c r="O694" s="1" t="s">
        <v>692</v>
      </c>
      <c r="P694" s="1" t="s">
        <v>23919</v>
      </c>
      <c r="Q694" s="1" t="s">
        <v>23919</v>
      </c>
      <c r="R694" s="1" t="s">
        <v>14006</v>
      </c>
      <c r="S694" s="1" t="s">
        <v>692</v>
      </c>
      <c r="T694" s="1"/>
      <c r="U694" s="1"/>
      <c r="V694" s="1" t="s">
        <v>14022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21371</v>
      </c>
      <c r="F695" s="1" t="s">
        <v>22115</v>
      </c>
      <c r="G695" s="1" t="s">
        <v>22840</v>
      </c>
      <c r="H695" s="1" t="s">
        <v>23559</v>
      </c>
      <c r="I695" s="1" t="s">
        <v>10563</v>
      </c>
      <c r="J695" s="1"/>
      <c r="K695" s="1" t="s">
        <v>23891</v>
      </c>
      <c r="L695" s="1" t="s">
        <v>693</v>
      </c>
      <c r="M695" s="1" t="s">
        <v>12186</v>
      </c>
      <c r="N695" s="1" t="s">
        <v>13164</v>
      </c>
      <c r="O695" s="1" t="s">
        <v>693</v>
      </c>
      <c r="P695" s="1" t="s">
        <v>23919</v>
      </c>
      <c r="Q695" s="1" t="s">
        <v>23919</v>
      </c>
      <c r="R695" s="1" t="s">
        <v>14006</v>
      </c>
      <c r="S695" s="1" t="s">
        <v>693</v>
      </c>
      <c r="T695" s="1"/>
      <c r="U695" s="1"/>
      <c r="V695" s="1" t="s">
        <v>14022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16491</v>
      </c>
      <c r="F696" s="1" t="s">
        <v>17549</v>
      </c>
      <c r="G696" s="1" t="s">
        <v>18593</v>
      </c>
      <c r="H696" s="1" t="s">
        <v>19631</v>
      </c>
      <c r="I696" s="1" t="s">
        <v>10564</v>
      </c>
      <c r="J696" s="1"/>
      <c r="K696" s="1" t="s">
        <v>23891</v>
      </c>
      <c r="L696" s="1" t="s">
        <v>694</v>
      </c>
      <c r="M696" s="1" t="s">
        <v>12187</v>
      </c>
      <c r="N696" s="1" t="s">
        <v>13164</v>
      </c>
      <c r="O696" s="1" t="s">
        <v>694</v>
      </c>
      <c r="P696" s="1" t="s">
        <v>23919</v>
      </c>
      <c r="Q696" s="1" t="s">
        <v>23919</v>
      </c>
      <c r="R696" s="1" t="s">
        <v>14006</v>
      </c>
      <c r="S696" s="1" t="s">
        <v>694</v>
      </c>
      <c r="T696" s="1"/>
      <c r="U696" s="1"/>
      <c r="V696" s="1" t="s">
        <v>14022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5730</v>
      </c>
      <c r="G697" s="1" t="s">
        <v>7340</v>
      </c>
      <c r="H697" s="1" t="s">
        <v>8943</v>
      </c>
      <c r="I697" s="1" t="s">
        <v>10565</v>
      </c>
      <c r="J697" s="1"/>
      <c r="K697" s="1" t="s">
        <v>23891</v>
      </c>
      <c r="L697" s="1" t="s">
        <v>695</v>
      </c>
      <c r="M697" s="1" t="s">
        <v>12188</v>
      </c>
      <c r="N697" s="1" t="s">
        <v>13164</v>
      </c>
      <c r="O697" s="1" t="s">
        <v>695</v>
      </c>
      <c r="P697" s="1" t="s">
        <v>23919</v>
      </c>
      <c r="Q697" s="1" t="s">
        <v>23919</v>
      </c>
      <c r="R697" s="1" t="s">
        <v>14006</v>
      </c>
      <c r="S697" s="1" t="s">
        <v>695</v>
      </c>
      <c r="T697" s="1"/>
      <c r="U697" s="1"/>
      <c r="V697" s="1" t="s">
        <v>14022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5731</v>
      </c>
      <c r="G698" s="1" t="s">
        <v>7341</v>
      </c>
      <c r="H698" s="1" t="s">
        <v>8944</v>
      </c>
      <c r="I698" s="1" t="s">
        <v>10384</v>
      </c>
      <c r="J698" s="1"/>
      <c r="K698" s="1" t="s">
        <v>23891</v>
      </c>
      <c r="L698" s="1" t="s">
        <v>696</v>
      </c>
      <c r="M698" s="1" t="s">
        <v>12189</v>
      </c>
      <c r="N698" s="1" t="s">
        <v>13164</v>
      </c>
      <c r="O698" s="1" t="s">
        <v>696</v>
      </c>
      <c r="P698" s="1" t="s">
        <v>23919</v>
      </c>
      <c r="Q698" s="1" t="s">
        <v>23919</v>
      </c>
      <c r="R698" s="1" t="s">
        <v>14006</v>
      </c>
      <c r="S698" s="1" t="s">
        <v>696</v>
      </c>
      <c r="T698" s="1"/>
      <c r="U698" s="1"/>
      <c r="V698" s="1" t="s">
        <v>14022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16493</v>
      </c>
      <c r="F699" s="1" t="s">
        <v>17551</v>
      </c>
      <c r="G699" s="1" t="s">
        <v>18595</v>
      </c>
      <c r="H699" s="1" t="s">
        <v>19633</v>
      </c>
      <c r="I699" s="1" t="s">
        <v>10566</v>
      </c>
      <c r="J699" s="1"/>
      <c r="K699" s="1" t="s">
        <v>23891</v>
      </c>
      <c r="L699" s="1" t="s">
        <v>697</v>
      </c>
      <c r="M699" s="1" t="s">
        <v>12190</v>
      </c>
      <c r="N699" s="1" t="s">
        <v>13164</v>
      </c>
      <c r="O699" s="1" t="s">
        <v>697</v>
      </c>
      <c r="P699" s="1" t="s">
        <v>23919</v>
      </c>
      <c r="Q699" s="1" t="s">
        <v>23919</v>
      </c>
      <c r="R699" s="1" t="s">
        <v>14006</v>
      </c>
      <c r="S699" s="1" t="s">
        <v>697</v>
      </c>
      <c r="T699" s="1"/>
      <c r="U699" s="1"/>
      <c r="V699" s="1" t="s">
        <v>14022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16494</v>
      </c>
      <c r="F700" s="1" t="s">
        <v>17552</v>
      </c>
      <c r="G700" s="1" t="s">
        <v>18596</v>
      </c>
      <c r="H700" s="1" t="s">
        <v>19634</v>
      </c>
      <c r="I700" s="1" t="s">
        <v>10567</v>
      </c>
      <c r="J700" s="1"/>
      <c r="K700" s="1" t="s">
        <v>23891</v>
      </c>
      <c r="L700" s="1" t="s">
        <v>698</v>
      </c>
      <c r="M700" s="1" t="s">
        <v>12191</v>
      </c>
      <c r="N700" s="1" t="s">
        <v>13164</v>
      </c>
      <c r="O700" s="1" t="s">
        <v>698</v>
      </c>
      <c r="P700" s="1" t="s">
        <v>23919</v>
      </c>
      <c r="Q700" s="1" t="s">
        <v>23919</v>
      </c>
      <c r="R700" s="1" t="s">
        <v>14006</v>
      </c>
      <c r="S700" s="1" t="s">
        <v>698</v>
      </c>
      <c r="T700" s="1"/>
      <c r="U700" s="1"/>
      <c r="V700" s="1" t="s">
        <v>14022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5734</v>
      </c>
      <c r="G701" s="1" t="s">
        <v>7344</v>
      </c>
      <c r="H701" s="1" t="s">
        <v>8947</v>
      </c>
      <c r="I701" s="1" t="s">
        <v>10568</v>
      </c>
      <c r="J701" s="1"/>
      <c r="K701" s="1" t="s">
        <v>23891</v>
      </c>
      <c r="L701" s="1" t="s">
        <v>699</v>
      </c>
      <c r="M701" s="1" t="s">
        <v>12192</v>
      </c>
      <c r="N701" s="1" t="s">
        <v>13164</v>
      </c>
      <c r="O701" s="1" t="s">
        <v>699</v>
      </c>
      <c r="P701" s="1" t="s">
        <v>23919</v>
      </c>
      <c r="Q701" s="1" t="s">
        <v>23919</v>
      </c>
      <c r="R701" s="1" t="s">
        <v>14006</v>
      </c>
      <c r="S701" s="1" t="s">
        <v>699</v>
      </c>
      <c r="T701" s="1"/>
      <c r="U701" s="1"/>
      <c r="V701" s="1" t="s">
        <v>14022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5735</v>
      </c>
      <c r="G702" s="1" t="s">
        <v>7345</v>
      </c>
      <c r="H702" s="1" t="s">
        <v>8948</v>
      </c>
      <c r="I702" s="1" t="s">
        <v>10569</v>
      </c>
      <c r="J702" s="1"/>
      <c r="K702" s="1" t="s">
        <v>23891</v>
      </c>
      <c r="L702" s="1" t="s">
        <v>700</v>
      </c>
      <c r="M702" s="1" t="s">
        <v>12193</v>
      </c>
      <c r="N702" s="1" t="s">
        <v>13164</v>
      </c>
      <c r="O702" s="1" t="s">
        <v>700</v>
      </c>
      <c r="P702" s="1" t="s">
        <v>23919</v>
      </c>
      <c r="Q702" s="1" t="s">
        <v>23919</v>
      </c>
      <c r="R702" s="1" t="s">
        <v>14006</v>
      </c>
      <c r="S702" s="1" t="s">
        <v>700</v>
      </c>
      <c r="T702" s="1"/>
      <c r="U702" s="1"/>
      <c r="V702" s="1" t="s">
        <v>14022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21372</v>
      </c>
      <c r="F703" s="1" t="s">
        <v>22116</v>
      </c>
      <c r="G703" s="1" t="s">
        <v>21372</v>
      </c>
      <c r="H703" s="1" t="s">
        <v>23560</v>
      </c>
      <c r="I703" s="1" t="s">
        <v>10570</v>
      </c>
      <c r="J703" s="1"/>
      <c r="K703" s="1" t="s">
        <v>23891</v>
      </c>
      <c r="L703" s="1" t="s">
        <v>701</v>
      </c>
      <c r="M703" s="1" t="s">
        <v>12194</v>
      </c>
      <c r="N703" s="1" t="s">
        <v>13164</v>
      </c>
      <c r="O703" s="1" t="s">
        <v>701</v>
      </c>
      <c r="P703" s="1" t="s">
        <v>23919</v>
      </c>
      <c r="Q703" s="1" t="s">
        <v>23919</v>
      </c>
      <c r="R703" s="1" t="s">
        <v>14006</v>
      </c>
      <c r="S703" s="1" t="s">
        <v>701</v>
      </c>
      <c r="T703" s="1"/>
      <c r="U703" s="1"/>
      <c r="V703" s="1" t="s">
        <v>14022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21373</v>
      </c>
      <c r="F704" s="1" t="s">
        <v>22117</v>
      </c>
      <c r="G704" s="1" t="s">
        <v>22841</v>
      </c>
      <c r="H704" s="1" t="s">
        <v>23561</v>
      </c>
      <c r="I704" s="1" t="s">
        <v>10571</v>
      </c>
      <c r="J704" s="1"/>
      <c r="K704" s="1" t="s">
        <v>23891</v>
      </c>
      <c r="L704" s="1" t="s">
        <v>702</v>
      </c>
      <c r="M704" s="1" t="s">
        <v>12195</v>
      </c>
      <c r="N704" s="1" t="s">
        <v>13164</v>
      </c>
      <c r="O704" s="1" t="s">
        <v>702</v>
      </c>
      <c r="P704" s="1" t="s">
        <v>23919</v>
      </c>
      <c r="Q704" s="1" t="s">
        <v>23919</v>
      </c>
      <c r="R704" s="1" t="s">
        <v>14006</v>
      </c>
      <c r="S704" s="1" t="s">
        <v>702</v>
      </c>
      <c r="T704" s="1"/>
      <c r="U704" s="1"/>
      <c r="V704" s="1" t="s">
        <v>14022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5738</v>
      </c>
      <c r="G705" s="1" t="s">
        <v>7347</v>
      </c>
      <c r="H705" s="1" t="s">
        <v>8951</v>
      </c>
      <c r="I705" s="1" t="s">
        <v>10572</v>
      </c>
      <c r="J705" s="1"/>
      <c r="K705" s="1" t="s">
        <v>23891</v>
      </c>
      <c r="L705" s="1" t="s">
        <v>703</v>
      </c>
      <c r="M705" s="1" t="s">
        <v>12196</v>
      </c>
      <c r="N705" s="1" t="s">
        <v>13164</v>
      </c>
      <c r="O705" s="1" t="s">
        <v>703</v>
      </c>
      <c r="P705" s="1" t="s">
        <v>23919</v>
      </c>
      <c r="Q705" s="1" t="s">
        <v>23919</v>
      </c>
      <c r="R705" s="1" t="s">
        <v>14006</v>
      </c>
      <c r="S705" s="1" t="s">
        <v>703</v>
      </c>
      <c r="T705" s="1"/>
      <c r="U705" s="1"/>
      <c r="V705" s="1" t="s">
        <v>14022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5739</v>
      </c>
      <c r="G706" s="1" t="s">
        <v>7348</v>
      </c>
      <c r="H706" s="1" t="s">
        <v>8952</v>
      </c>
      <c r="I706" s="1" t="s">
        <v>10134</v>
      </c>
      <c r="J706" s="1"/>
      <c r="K706" s="1" t="s">
        <v>23891</v>
      </c>
      <c r="L706" s="1" t="s">
        <v>704</v>
      </c>
      <c r="M706" s="1" t="s">
        <v>12197</v>
      </c>
      <c r="N706" s="1" t="s">
        <v>13164</v>
      </c>
      <c r="O706" s="1" t="s">
        <v>704</v>
      </c>
      <c r="P706" s="1" t="s">
        <v>23919</v>
      </c>
      <c r="Q706" s="1" t="s">
        <v>23919</v>
      </c>
      <c r="R706" s="1" t="s">
        <v>14006</v>
      </c>
      <c r="S706" s="1" t="s">
        <v>704</v>
      </c>
      <c r="T706" s="1"/>
      <c r="U706" s="1"/>
      <c r="V706" s="1" t="s">
        <v>14022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21374</v>
      </c>
      <c r="F707" s="1" t="s">
        <v>22118</v>
      </c>
      <c r="G707" s="1" t="s">
        <v>21374</v>
      </c>
      <c r="H707" s="1" t="s">
        <v>23562</v>
      </c>
      <c r="I707" s="1" t="s">
        <v>10573</v>
      </c>
      <c r="J707" s="1"/>
      <c r="K707" s="1" t="s">
        <v>23891</v>
      </c>
      <c r="L707" s="1" t="s">
        <v>705</v>
      </c>
      <c r="M707" s="1" t="s">
        <v>12198</v>
      </c>
      <c r="N707" s="1" t="s">
        <v>13164</v>
      </c>
      <c r="O707" s="1" t="s">
        <v>705</v>
      </c>
      <c r="P707" s="1" t="s">
        <v>23919</v>
      </c>
      <c r="Q707" s="1" t="s">
        <v>23919</v>
      </c>
      <c r="R707" s="1" t="s">
        <v>14006</v>
      </c>
      <c r="S707" s="1" t="s">
        <v>705</v>
      </c>
      <c r="T707" s="1"/>
      <c r="U707" s="1"/>
      <c r="V707" s="1" t="s">
        <v>14022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21375</v>
      </c>
      <c r="F708" s="1" t="s">
        <v>22119</v>
      </c>
      <c r="G708" s="1" t="s">
        <v>22842</v>
      </c>
      <c r="H708" s="1" t="s">
        <v>23563</v>
      </c>
      <c r="I708" s="1" t="s">
        <v>10574</v>
      </c>
      <c r="J708" s="1"/>
      <c r="K708" s="1" t="s">
        <v>23891</v>
      </c>
      <c r="L708" s="1" t="s">
        <v>706</v>
      </c>
      <c r="M708" s="1" t="s">
        <v>12199</v>
      </c>
      <c r="N708" s="1" t="s">
        <v>13164</v>
      </c>
      <c r="O708" s="1" t="s">
        <v>706</v>
      </c>
      <c r="P708" s="1" t="s">
        <v>23919</v>
      </c>
      <c r="Q708" s="1" t="s">
        <v>23919</v>
      </c>
      <c r="R708" s="1" t="s">
        <v>14006</v>
      </c>
      <c r="S708" s="1" t="s">
        <v>706</v>
      </c>
      <c r="T708" s="1"/>
      <c r="U708" s="1"/>
      <c r="V708" s="1" t="s">
        <v>14022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21376</v>
      </c>
      <c r="F709" s="1" t="s">
        <v>22120</v>
      </c>
      <c r="G709" s="1" t="s">
        <v>22843</v>
      </c>
      <c r="H709" s="1" t="s">
        <v>23564</v>
      </c>
      <c r="I709" s="1" t="s">
        <v>10575</v>
      </c>
      <c r="J709" s="1"/>
      <c r="K709" s="1" t="s">
        <v>23891</v>
      </c>
      <c r="L709" s="1" t="s">
        <v>707</v>
      </c>
      <c r="M709" s="1" t="s">
        <v>12200</v>
      </c>
      <c r="N709" s="1" t="s">
        <v>13164</v>
      </c>
      <c r="O709" s="1" t="s">
        <v>707</v>
      </c>
      <c r="P709" s="1" t="s">
        <v>23919</v>
      </c>
      <c r="Q709" s="1" t="s">
        <v>23919</v>
      </c>
      <c r="R709" s="1" t="s">
        <v>14006</v>
      </c>
      <c r="S709" s="1" t="s">
        <v>707</v>
      </c>
      <c r="T709" s="1"/>
      <c r="U709" s="1"/>
      <c r="V709" s="1" t="s">
        <v>14022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16502</v>
      </c>
      <c r="F710" s="1" t="s">
        <v>17560</v>
      </c>
      <c r="G710" s="1" t="s">
        <v>18603</v>
      </c>
      <c r="H710" s="1" t="s">
        <v>19642</v>
      </c>
      <c r="I710" s="1" t="s">
        <v>10576</v>
      </c>
      <c r="J710" s="1"/>
      <c r="K710" s="1" t="s">
        <v>23891</v>
      </c>
      <c r="L710" s="1" t="s">
        <v>708</v>
      </c>
      <c r="M710" s="1" t="s">
        <v>12201</v>
      </c>
      <c r="N710" s="1" t="s">
        <v>13164</v>
      </c>
      <c r="O710" s="1" t="s">
        <v>708</v>
      </c>
      <c r="P710" s="1" t="s">
        <v>23919</v>
      </c>
      <c r="Q710" s="1" t="s">
        <v>23919</v>
      </c>
      <c r="R710" s="1" t="s">
        <v>14006</v>
      </c>
      <c r="S710" s="1" t="s">
        <v>708</v>
      </c>
      <c r="T710" s="1"/>
      <c r="U710" s="1"/>
      <c r="V710" s="1" t="s">
        <v>14022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21377</v>
      </c>
      <c r="F711" s="1" t="s">
        <v>22121</v>
      </c>
      <c r="G711" s="1" t="s">
        <v>22844</v>
      </c>
      <c r="H711" s="1" t="s">
        <v>23565</v>
      </c>
      <c r="I711" s="1" t="s">
        <v>10577</v>
      </c>
      <c r="J711" s="1"/>
      <c r="K711" s="1" t="s">
        <v>23891</v>
      </c>
      <c r="L711" s="1" t="s">
        <v>709</v>
      </c>
      <c r="M711" s="1" t="s">
        <v>12202</v>
      </c>
      <c r="N711" s="1" t="s">
        <v>13164</v>
      </c>
      <c r="O711" s="1" t="s">
        <v>709</v>
      </c>
      <c r="P711" s="1" t="s">
        <v>23919</v>
      </c>
      <c r="Q711" s="1" t="s">
        <v>23919</v>
      </c>
      <c r="R711" s="1" t="s">
        <v>14006</v>
      </c>
      <c r="S711" s="1" t="s">
        <v>709</v>
      </c>
      <c r="T711" s="1"/>
      <c r="U711" s="1"/>
      <c r="V711" s="1" t="s">
        <v>14022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21378</v>
      </c>
      <c r="F712" s="1" t="s">
        <v>22122</v>
      </c>
      <c r="G712" s="1" t="s">
        <v>22845</v>
      </c>
      <c r="H712" s="1" t="s">
        <v>23566</v>
      </c>
      <c r="I712" s="1" t="s">
        <v>10578</v>
      </c>
      <c r="J712" s="1"/>
      <c r="K712" s="1" t="s">
        <v>23891</v>
      </c>
      <c r="L712" s="1" t="s">
        <v>710</v>
      </c>
      <c r="M712" s="1" t="s">
        <v>12203</v>
      </c>
      <c r="N712" s="1" t="s">
        <v>13164</v>
      </c>
      <c r="O712" s="1" t="s">
        <v>710</v>
      </c>
      <c r="P712" s="1" t="s">
        <v>23919</v>
      </c>
      <c r="Q712" s="1" t="s">
        <v>23919</v>
      </c>
      <c r="R712" s="1" t="s">
        <v>14006</v>
      </c>
      <c r="S712" s="1" t="s">
        <v>710</v>
      </c>
      <c r="T712" s="1"/>
      <c r="U712" s="1"/>
      <c r="V712" s="1" t="s">
        <v>14022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21379</v>
      </c>
      <c r="F713" s="1" t="s">
        <v>22123</v>
      </c>
      <c r="G713" s="1" t="s">
        <v>22846</v>
      </c>
      <c r="H713" s="1" t="s">
        <v>23567</v>
      </c>
      <c r="I713" s="1" t="s">
        <v>10579</v>
      </c>
      <c r="J713" s="1"/>
      <c r="K713" s="1" t="s">
        <v>23891</v>
      </c>
      <c r="L713" s="1" t="s">
        <v>711</v>
      </c>
      <c r="M713" s="1" t="s">
        <v>12204</v>
      </c>
      <c r="N713" s="1" t="s">
        <v>13164</v>
      </c>
      <c r="O713" s="1" t="s">
        <v>711</v>
      </c>
      <c r="P713" s="1" t="s">
        <v>23919</v>
      </c>
      <c r="Q713" s="1" t="s">
        <v>23919</v>
      </c>
      <c r="R713" s="1" t="s">
        <v>14006</v>
      </c>
      <c r="S713" s="1" t="s">
        <v>711</v>
      </c>
      <c r="T713" s="1"/>
      <c r="U713" s="1"/>
      <c r="V713" s="1" t="s">
        <v>14022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16506</v>
      </c>
      <c r="F714" s="1" t="s">
        <v>17564</v>
      </c>
      <c r="G714" s="1" t="s">
        <v>18607</v>
      </c>
      <c r="H714" s="1" t="s">
        <v>19646</v>
      </c>
      <c r="I714" s="1" t="s">
        <v>10580</v>
      </c>
      <c r="J714" s="1"/>
      <c r="K714" s="1" t="s">
        <v>23891</v>
      </c>
      <c r="L714" s="1" t="s">
        <v>712</v>
      </c>
      <c r="M714" s="1" t="s">
        <v>12205</v>
      </c>
      <c r="N714" s="1" t="s">
        <v>13164</v>
      </c>
      <c r="O714" s="1" t="s">
        <v>712</v>
      </c>
      <c r="P714" s="1" t="s">
        <v>23919</v>
      </c>
      <c r="Q714" s="1" t="s">
        <v>23919</v>
      </c>
      <c r="R714" s="1" t="s">
        <v>14006</v>
      </c>
      <c r="S714" s="1" t="s">
        <v>712</v>
      </c>
      <c r="T714" s="1"/>
      <c r="U714" s="1"/>
      <c r="V714" s="1" t="s">
        <v>14022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21380</v>
      </c>
      <c r="F715" s="1" t="s">
        <v>22124</v>
      </c>
      <c r="G715" s="1" t="s">
        <v>21380</v>
      </c>
      <c r="H715" s="1" t="s">
        <v>23568</v>
      </c>
      <c r="I715" s="1" t="s">
        <v>10581</v>
      </c>
      <c r="J715" s="1"/>
      <c r="K715" s="1" t="s">
        <v>23891</v>
      </c>
      <c r="L715" s="1" t="s">
        <v>713</v>
      </c>
      <c r="M715" s="1" t="s">
        <v>12206</v>
      </c>
      <c r="N715" s="1" t="s">
        <v>13164</v>
      </c>
      <c r="O715" s="1" t="s">
        <v>713</v>
      </c>
      <c r="P715" s="1" t="s">
        <v>23919</v>
      </c>
      <c r="Q715" s="1" t="s">
        <v>23919</v>
      </c>
      <c r="R715" s="1" t="s">
        <v>14006</v>
      </c>
      <c r="S715" s="1" t="s">
        <v>713</v>
      </c>
      <c r="T715" s="1"/>
      <c r="U715" s="1"/>
      <c r="V715" s="1" t="s">
        <v>14022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16507</v>
      </c>
      <c r="F716" s="1" t="s">
        <v>17565</v>
      </c>
      <c r="G716" s="1" t="s">
        <v>18608</v>
      </c>
      <c r="H716" s="1" t="s">
        <v>19647</v>
      </c>
      <c r="I716" s="1" t="s">
        <v>10582</v>
      </c>
      <c r="J716" s="1"/>
      <c r="K716" s="1" t="s">
        <v>23891</v>
      </c>
      <c r="L716" s="1" t="s">
        <v>714</v>
      </c>
      <c r="M716" s="1" t="s">
        <v>12207</v>
      </c>
      <c r="N716" s="1" t="s">
        <v>13164</v>
      </c>
      <c r="O716" s="1" t="s">
        <v>714</v>
      </c>
      <c r="P716" s="1" t="s">
        <v>23919</v>
      </c>
      <c r="Q716" s="1" t="s">
        <v>23919</v>
      </c>
      <c r="R716" s="1" t="s">
        <v>14006</v>
      </c>
      <c r="S716" s="1" t="s">
        <v>714</v>
      </c>
      <c r="T716" s="1"/>
      <c r="U716" s="1"/>
      <c r="V716" s="1" t="s">
        <v>14022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5750</v>
      </c>
      <c r="G717" s="1" t="s">
        <v>7357</v>
      </c>
      <c r="H717" s="1" t="s">
        <v>8963</v>
      </c>
      <c r="I717" s="1" t="s">
        <v>10583</v>
      </c>
      <c r="J717" s="1"/>
      <c r="K717" s="1" t="s">
        <v>23891</v>
      </c>
      <c r="L717" s="1" t="s">
        <v>715</v>
      </c>
      <c r="M717" s="1" t="s">
        <v>12208</v>
      </c>
      <c r="N717" s="1" t="s">
        <v>13164</v>
      </c>
      <c r="O717" s="1" t="s">
        <v>715</v>
      </c>
      <c r="P717" s="1" t="s">
        <v>23919</v>
      </c>
      <c r="Q717" s="1" t="s">
        <v>23919</v>
      </c>
      <c r="R717" s="1" t="s">
        <v>14006</v>
      </c>
      <c r="S717" s="1" t="s">
        <v>715</v>
      </c>
      <c r="T717" s="1"/>
      <c r="U717" s="1"/>
      <c r="V717" s="1" t="s">
        <v>14022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21381</v>
      </c>
      <c r="F718" s="1" t="s">
        <v>22125</v>
      </c>
      <c r="G718" s="1" t="s">
        <v>22847</v>
      </c>
      <c r="H718" s="1" t="s">
        <v>23569</v>
      </c>
      <c r="I718" s="1" t="s">
        <v>10584</v>
      </c>
      <c r="J718" s="1"/>
      <c r="K718" s="1" t="s">
        <v>23891</v>
      </c>
      <c r="L718" s="1" t="s">
        <v>716</v>
      </c>
      <c r="M718" s="1" t="s">
        <v>12209</v>
      </c>
      <c r="N718" s="1" t="s">
        <v>13164</v>
      </c>
      <c r="O718" s="1" t="s">
        <v>716</v>
      </c>
      <c r="P718" s="1" t="s">
        <v>23919</v>
      </c>
      <c r="Q718" s="1" t="s">
        <v>23919</v>
      </c>
      <c r="R718" s="1" t="s">
        <v>14006</v>
      </c>
      <c r="S718" s="1" t="s">
        <v>716</v>
      </c>
      <c r="T718" s="1"/>
      <c r="U718" s="1"/>
      <c r="V718" s="1" t="s">
        <v>14022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16510</v>
      </c>
      <c r="F719" s="1" t="s">
        <v>17568</v>
      </c>
      <c r="G719" s="1" t="s">
        <v>18611</v>
      </c>
      <c r="H719" s="1" t="s">
        <v>19650</v>
      </c>
      <c r="I719" s="1" t="s">
        <v>10585</v>
      </c>
      <c r="J719" s="1"/>
      <c r="K719" s="1" t="s">
        <v>23891</v>
      </c>
      <c r="L719" s="1" t="s">
        <v>717</v>
      </c>
      <c r="M719" s="1" t="s">
        <v>12210</v>
      </c>
      <c r="N719" s="1" t="s">
        <v>13164</v>
      </c>
      <c r="O719" s="1" t="s">
        <v>717</v>
      </c>
      <c r="P719" s="1" t="s">
        <v>23919</v>
      </c>
      <c r="Q719" s="1" t="s">
        <v>23919</v>
      </c>
      <c r="R719" s="1" t="s">
        <v>14006</v>
      </c>
      <c r="S719" s="1" t="s">
        <v>717</v>
      </c>
      <c r="T719" s="1"/>
      <c r="U719" s="1"/>
      <c r="V719" s="1" t="s">
        <v>14022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16511</v>
      </c>
      <c r="F720" s="1" t="s">
        <v>17569</v>
      </c>
      <c r="G720" s="1" t="s">
        <v>18612</v>
      </c>
      <c r="H720" s="1" t="s">
        <v>19651</v>
      </c>
      <c r="I720" s="1" t="s">
        <v>10586</v>
      </c>
      <c r="J720" s="1"/>
      <c r="K720" s="1" t="s">
        <v>23891</v>
      </c>
      <c r="L720" s="1" t="s">
        <v>718</v>
      </c>
      <c r="M720" s="1" t="s">
        <v>12211</v>
      </c>
      <c r="N720" s="1" t="s">
        <v>13164</v>
      </c>
      <c r="O720" s="1" t="s">
        <v>718</v>
      </c>
      <c r="P720" s="1" t="s">
        <v>23919</v>
      </c>
      <c r="Q720" s="1" t="s">
        <v>23919</v>
      </c>
      <c r="R720" s="1" t="s">
        <v>14006</v>
      </c>
      <c r="S720" s="1" t="s">
        <v>718</v>
      </c>
      <c r="T720" s="1"/>
      <c r="U720" s="1"/>
      <c r="V720" s="1" t="s">
        <v>14022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21382</v>
      </c>
      <c r="F721" s="1" t="s">
        <v>22126</v>
      </c>
      <c r="G721" s="1" t="s">
        <v>22848</v>
      </c>
      <c r="H721" s="1" t="s">
        <v>23570</v>
      </c>
      <c r="I721" s="1" t="s">
        <v>10587</v>
      </c>
      <c r="J721" s="1"/>
      <c r="K721" s="1" t="s">
        <v>23891</v>
      </c>
      <c r="L721" s="1" t="s">
        <v>719</v>
      </c>
      <c r="M721" s="1" t="s">
        <v>12212</v>
      </c>
      <c r="N721" s="1" t="s">
        <v>13164</v>
      </c>
      <c r="O721" s="1" t="s">
        <v>719</v>
      </c>
      <c r="P721" s="1" t="s">
        <v>23919</v>
      </c>
      <c r="Q721" s="1" t="s">
        <v>23919</v>
      </c>
      <c r="R721" s="1" t="s">
        <v>14006</v>
      </c>
      <c r="S721" s="1" t="s">
        <v>719</v>
      </c>
      <c r="T721" s="1"/>
      <c r="U721" s="1"/>
      <c r="V721" s="1" t="s">
        <v>14022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21383</v>
      </c>
      <c r="F722" s="1" t="s">
        <v>22127</v>
      </c>
      <c r="G722" s="1" t="s">
        <v>22849</v>
      </c>
      <c r="H722" s="1" t="s">
        <v>23571</v>
      </c>
      <c r="I722" s="1" t="s">
        <v>10588</v>
      </c>
      <c r="J722" s="1"/>
      <c r="K722" s="1" t="s">
        <v>23891</v>
      </c>
      <c r="L722" s="1" t="s">
        <v>720</v>
      </c>
      <c r="M722" s="1" t="s">
        <v>12213</v>
      </c>
      <c r="N722" s="1" t="s">
        <v>13164</v>
      </c>
      <c r="O722" s="1" t="s">
        <v>720</v>
      </c>
      <c r="P722" s="1" t="s">
        <v>23919</v>
      </c>
      <c r="Q722" s="1" t="s">
        <v>23919</v>
      </c>
      <c r="R722" s="1" t="s">
        <v>14006</v>
      </c>
      <c r="S722" s="1" t="s">
        <v>720</v>
      </c>
      <c r="T722" s="1"/>
      <c r="U722" s="1"/>
      <c r="V722" s="1" t="s">
        <v>14022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16513</v>
      </c>
      <c r="F723" s="1" t="s">
        <v>17571</v>
      </c>
      <c r="G723" s="1" t="s">
        <v>18614</v>
      </c>
      <c r="H723" s="1" t="s">
        <v>19653</v>
      </c>
      <c r="I723" s="1" t="s">
        <v>10589</v>
      </c>
      <c r="J723" s="1"/>
      <c r="K723" s="1" t="s">
        <v>23891</v>
      </c>
      <c r="L723" s="1" t="s">
        <v>721</v>
      </c>
      <c r="M723" s="1" t="s">
        <v>12214</v>
      </c>
      <c r="N723" s="1" t="s">
        <v>13164</v>
      </c>
      <c r="O723" s="1" t="s">
        <v>721</v>
      </c>
      <c r="P723" s="1" t="s">
        <v>23919</v>
      </c>
      <c r="Q723" s="1" t="s">
        <v>23919</v>
      </c>
      <c r="R723" s="1" t="s">
        <v>14006</v>
      </c>
      <c r="S723" s="1" t="s">
        <v>721</v>
      </c>
      <c r="T723" s="1"/>
      <c r="U723" s="1"/>
      <c r="V723" s="1" t="s">
        <v>14022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21384</v>
      </c>
      <c r="F724" s="1" t="s">
        <v>22128</v>
      </c>
      <c r="G724" s="1" t="s">
        <v>22850</v>
      </c>
      <c r="H724" s="1" t="s">
        <v>23572</v>
      </c>
      <c r="I724" s="1" t="s">
        <v>10590</v>
      </c>
      <c r="J724" s="1"/>
      <c r="K724" s="1" t="s">
        <v>23891</v>
      </c>
      <c r="L724" s="1" t="s">
        <v>722</v>
      </c>
      <c r="M724" s="1" t="s">
        <v>12215</v>
      </c>
      <c r="N724" s="1" t="s">
        <v>13164</v>
      </c>
      <c r="O724" s="1" t="s">
        <v>722</v>
      </c>
      <c r="P724" s="1" t="s">
        <v>23919</v>
      </c>
      <c r="Q724" s="1" t="s">
        <v>23919</v>
      </c>
      <c r="R724" s="1" t="s">
        <v>14006</v>
      </c>
      <c r="S724" s="1" t="s">
        <v>722</v>
      </c>
      <c r="T724" s="1"/>
      <c r="U724" s="1"/>
      <c r="V724" s="1" t="s">
        <v>14022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21385</v>
      </c>
      <c r="F725" s="1" t="s">
        <v>22129</v>
      </c>
      <c r="G725" s="1" t="s">
        <v>22851</v>
      </c>
      <c r="H725" s="1" t="s">
        <v>23573</v>
      </c>
      <c r="I725" s="1" t="s">
        <v>10591</v>
      </c>
      <c r="J725" s="1"/>
      <c r="K725" s="1" t="s">
        <v>23891</v>
      </c>
      <c r="L725" s="1" t="s">
        <v>723</v>
      </c>
      <c r="M725" s="1" t="s">
        <v>12216</v>
      </c>
      <c r="N725" s="1" t="s">
        <v>13164</v>
      </c>
      <c r="O725" s="1" t="s">
        <v>723</v>
      </c>
      <c r="P725" s="1" t="s">
        <v>23919</v>
      </c>
      <c r="Q725" s="1" t="s">
        <v>23919</v>
      </c>
      <c r="R725" s="1" t="s">
        <v>14006</v>
      </c>
      <c r="S725" s="1" t="s">
        <v>723</v>
      </c>
      <c r="T725" s="1"/>
      <c r="U725" s="1"/>
      <c r="V725" s="1" t="s">
        <v>14022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21386</v>
      </c>
      <c r="F726" s="1" t="s">
        <v>22130</v>
      </c>
      <c r="G726" s="1" t="s">
        <v>22852</v>
      </c>
      <c r="H726" s="1" t="s">
        <v>23573</v>
      </c>
      <c r="I726" s="1" t="s">
        <v>10592</v>
      </c>
      <c r="J726" s="1"/>
      <c r="K726" s="1" t="s">
        <v>23891</v>
      </c>
      <c r="L726" s="1" t="s">
        <v>724</v>
      </c>
      <c r="M726" s="1" t="s">
        <v>12217</v>
      </c>
      <c r="N726" s="1" t="s">
        <v>13164</v>
      </c>
      <c r="O726" s="1" t="s">
        <v>724</v>
      </c>
      <c r="P726" s="1" t="s">
        <v>23919</v>
      </c>
      <c r="Q726" s="1" t="s">
        <v>23919</v>
      </c>
      <c r="R726" s="1" t="s">
        <v>14006</v>
      </c>
      <c r="S726" s="1" t="s">
        <v>724</v>
      </c>
      <c r="T726" s="1"/>
      <c r="U726" s="1"/>
      <c r="V726" s="1" t="s">
        <v>14022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21387</v>
      </c>
      <c r="F727" s="1" t="s">
        <v>22131</v>
      </c>
      <c r="G727" s="1" t="s">
        <v>22853</v>
      </c>
      <c r="H727" s="1" t="s">
        <v>23574</v>
      </c>
      <c r="I727" s="1" t="s">
        <v>10593</v>
      </c>
      <c r="J727" s="1"/>
      <c r="K727" s="1" t="s">
        <v>23891</v>
      </c>
      <c r="L727" s="1" t="s">
        <v>725</v>
      </c>
      <c r="M727" s="1" t="s">
        <v>12218</v>
      </c>
      <c r="N727" s="1" t="s">
        <v>13164</v>
      </c>
      <c r="O727" s="1" t="s">
        <v>725</v>
      </c>
      <c r="P727" s="1" t="s">
        <v>23919</v>
      </c>
      <c r="Q727" s="1" t="s">
        <v>23919</v>
      </c>
      <c r="R727" s="1" t="s">
        <v>14006</v>
      </c>
      <c r="S727" s="1" t="s">
        <v>725</v>
      </c>
      <c r="T727" s="1"/>
      <c r="U727" s="1"/>
      <c r="V727" s="1" t="s">
        <v>14022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5761</v>
      </c>
      <c r="G728" s="1" t="s">
        <v>7368</v>
      </c>
      <c r="H728" s="1" t="s">
        <v>8973</v>
      </c>
      <c r="I728" s="1" t="s">
        <v>10594</v>
      </c>
      <c r="J728" s="1"/>
      <c r="K728" s="1" t="s">
        <v>23891</v>
      </c>
      <c r="L728" s="1" t="s">
        <v>726</v>
      </c>
      <c r="M728" s="1" t="s">
        <v>12219</v>
      </c>
      <c r="N728" s="1" t="s">
        <v>13164</v>
      </c>
      <c r="O728" s="1" t="s">
        <v>726</v>
      </c>
      <c r="P728" s="1" t="s">
        <v>23920</v>
      </c>
      <c r="Q728" s="1" t="s">
        <v>24298</v>
      </c>
      <c r="R728" s="1" t="s">
        <v>14006</v>
      </c>
      <c r="S728" s="1" t="s">
        <v>726</v>
      </c>
      <c r="T728" s="1" t="s">
        <v>24939</v>
      </c>
      <c r="U728" s="1"/>
      <c r="V728" s="1" t="s">
        <v>14022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21388</v>
      </c>
      <c r="F729" s="1" t="s">
        <v>22132</v>
      </c>
      <c r="G729" s="1" t="s">
        <v>22854</v>
      </c>
      <c r="H729" s="1" t="s">
        <v>23575</v>
      </c>
      <c r="I729" s="1" t="s">
        <v>10148</v>
      </c>
      <c r="J729" s="1"/>
      <c r="K729" s="1" t="s">
        <v>23891</v>
      </c>
      <c r="L729" s="1" t="s">
        <v>727</v>
      </c>
      <c r="M729" s="1" t="s">
        <v>12220</v>
      </c>
      <c r="N729" s="1" t="s">
        <v>13164</v>
      </c>
      <c r="O729" s="1" t="s">
        <v>727</v>
      </c>
      <c r="P729" s="1" t="s">
        <v>23920</v>
      </c>
      <c r="Q729" s="1" t="s">
        <v>24299</v>
      </c>
      <c r="R729" s="1" t="s">
        <v>14006</v>
      </c>
      <c r="S729" s="1" t="s">
        <v>727</v>
      </c>
      <c r="T729" s="1"/>
      <c r="U729" s="1"/>
      <c r="V729" s="1" t="s">
        <v>14022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5763</v>
      </c>
      <c r="G730" s="1" t="s">
        <v>7370</v>
      </c>
      <c r="H730" s="1" t="s">
        <v>8975</v>
      </c>
      <c r="I730" s="1" t="s">
        <v>10595</v>
      </c>
      <c r="J730" s="1"/>
      <c r="K730" s="1" t="s">
        <v>23891</v>
      </c>
      <c r="L730" s="1" t="s">
        <v>728</v>
      </c>
      <c r="M730" s="1" t="s">
        <v>12221</v>
      </c>
      <c r="N730" s="1" t="s">
        <v>13164</v>
      </c>
      <c r="O730" s="1" t="s">
        <v>728</v>
      </c>
      <c r="P730" s="1" t="s">
        <v>23920</v>
      </c>
      <c r="Q730" s="1" t="s">
        <v>24300</v>
      </c>
      <c r="R730" s="1" t="s">
        <v>14006</v>
      </c>
      <c r="S730" s="1" t="s">
        <v>728</v>
      </c>
      <c r="T730" s="1"/>
      <c r="U730" s="1"/>
      <c r="V730" s="1" t="s">
        <v>14022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21389</v>
      </c>
      <c r="F731" s="1" t="s">
        <v>22133</v>
      </c>
      <c r="G731" s="1" t="s">
        <v>22855</v>
      </c>
      <c r="H731" s="1" t="s">
        <v>23576</v>
      </c>
      <c r="I731" s="1" t="s">
        <v>10596</v>
      </c>
      <c r="J731" s="1"/>
      <c r="K731" s="1" t="s">
        <v>23891</v>
      </c>
      <c r="L731" s="1" t="s">
        <v>729</v>
      </c>
      <c r="M731" s="1" t="s">
        <v>12222</v>
      </c>
      <c r="N731" s="1" t="s">
        <v>13164</v>
      </c>
      <c r="O731" s="1" t="s">
        <v>729</v>
      </c>
      <c r="P731" s="1" t="s">
        <v>23920</v>
      </c>
      <c r="Q731" s="1" t="s">
        <v>24301</v>
      </c>
      <c r="R731" s="1" t="s">
        <v>14006</v>
      </c>
      <c r="S731" s="1" t="s">
        <v>729</v>
      </c>
      <c r="T731" s="1"/>
      <c r="U731" s="1"/>
      <c r="V731" s="1" t="s">
        <v>14022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5765</v>
      </c>
      <c r="G732" s="1" t="s">
        <v>7372</v>
      </c>
      <c r="H732" s="1" t="s">
        <v>8977</v>
      </c>
      <c r="I732" s="1" t="s">
        <v>10597</v>
      </c>
      <c r="J732" s="1"/>
      <c r="K732" s="1" t="s">
        <v>23891</v>
      </c>
      <c r="L732" s="1" t="s">
        <v>730</v>
      </c>
      <c r="M732" s="1" t="s">
        <v>12223</v>
      </c>
      <c r="N732" s="1" t="s">
        <v>13164</v>
      </c>
      <c r="O732" s="1" t="s">
        <v>730</v>
      </c>
      <c r="P732" s="1" t="s">
        <v>23920</v>
      </c>
      <c r="Q732" s="1" t="s">
        <v>24302</v>
      </c>
      <c r="R732" s="1" t="s">
        <v>14006</v>
      </c>
      <c r="S732" s="1" t="s">
        <v>730</v>
      </c>
      <c r="T732" s="1"/>
      <c r="U732" s="1"/>
      <c r="V732" s="1" t="s">
        <v>14022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21390</v>
      </c>
      <c r="F733" s="1" t="s">
        <v>22134</v>
      </c>
      <c r="G733" s="1" t="s">
        <v>22856</v>
      </c>
      <c r="H733" s="1" t="s">
        <v>23577</v>
      </c>
      <c r="I733" s="1" t="s">
        <v>10598</v>
      </c>
      <c r="J733" s="1"/>
      <c r="K733" s="1" t="s">
        <v>23891</v>
      </c>
      <c r="L733" s="1" t="s">
        <v>731</v>
      </c>
      <c r="M733" s="1" t="s">
        <v>12224</v>
      </c>
      <c r="N733" s="1" t="s">
        <v>13164</v>
      </c>
      <c r="O733" s="1" t="s">
        <v>731</v>
      </c>
      <c r="P733" s="1" t="s">
        <v>23920</v>
      </c>
      <c r="Q733" s="1" t="s">
        <v>24303</v>
      </c>
      <c r="R733" s="1" t="s">
        <v>14006</v>
      </c>
      <c r="S733" s="1" t="s">
        <v>731</v>
      </c>
      <c r="T733" s="1"/>
      <c r="U733" s="1"/>
      <c r="V733" s="1" t="s">
        <v>14022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16522</v>
      </c>
      <c r="F734" s="1" t="s">
        <v>17580</v>
      </c>
      <c r="G734" s="1" t="s">
        <v>18623</v>
      </c>
      <c r="H734" s="1" t="s">
        <v>19661</v>
      </c>
      <c r="I734" s="1" t="s">
        <v>10599</v>
      </c>
      <c r="J734" s="1"/>
      <c r="K734" s="1" t="s">
        <v>23891</v>
      </c>
      <c r="L734" s="1" t="s">
        <v>732</v>
      </c>
      <c r="M734" s="1" t="s">
        <v>12225</v>
      </c>
      <c r="N734" s="1" t="s">
        <v>13164</v>
      </c>
      <c r="O734" s="1" t="s">
        <v>732</v>
      </c>
      <c r="P734" s="1" t="s">
        <v>23920</v>
      </c>
      <c r="Q734" s="1" t="s">
        <v>24304</v>
      </c>
      <c r="R734" s="1" t="s">
        <v>14006</v>
      </c>
      <c r="S734" s="1" t="s">
        <v>732</v>
      </c>
      <c r="T734" s="1"/>
      <c r="U734" s="1"/>
      <c r="V734" s="1" t="s">
        <v>14022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16523</v>
      </c>
      <c r="F735" s="1" t="s">
        <v>17581</v>
      </c>
      <c r="G735" s="1" t="s">
        <v>18624</v>
      </c>
      <c r="H735" s="1" t="s">
        <v>19662</v>
      </c>
      <c r="I735" s="1" t="s">
        <v>10600</v>
      </c>
      <c r="J735" s="1"/>
      <c r="K735" s="1" t="s">
        <v>23891</v>
      </c>
      <c r="L735" s="1" t="s">
        <v>733</v>
      </c>
      <c r="M735" s="1" t="s">
        <v>12226</v>
      </c>
      <c r="N735" s="1" t="s">
        <v>13164</v>
      </c>
      <c r="O735" s="1" t="s">
        <v>733</v>
      </c>
      <c r="P735" s="1" t="s">
        <v>23920</v>
      </c>
      <c r="Q735" s="1" t="s">
        <v>24305</v>
      </c>
      <c r="R735" s="1" t="s">
        <v>14006</v>
      </c>
      <c r="S735" s="1" t="s">
        <v>733</v>
      </c>
      <c r="T735" s="1"/>
      <c r="U735" s="1"/>
      <c r="V735" s="1" t="s">
        <v>14022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21391</v>
      </c>
      <c r="F736" s="1" t="s">
        <v>22135</v>
      </c>
      <c r="G736" s="1" t="s">
        <v>22857</v>
      </c>
      <c r="H736" s="1" t="s">
        <v>23578</v>
      </c>
      <c r="I736" s="1" t="s">
        <v>10601</v>
      </c>
      <c r="J736" s="1"/>
      <c r="K736" s="1" t="s">
        <v>23891</v>
      </c>
      <c r="L736" s="1" t="s">
        <v>734</v>
      </c>
      <c r="M736" s="1" t="s">
        <v>12227</v>
      </c>
      <c r="N736" s="1" t="s">
        <v>13164</v>
      </c>
      <c r="O736" s="1" t="s">
        <v>734</v>
      </c>
      <c r="P736" s="1" t="s">
        <v>23920</v>
      </c>
      <c r="Q736" s="1" t="s">
        <v>24306</v>
      </c>
      <c r="R736" s="1" t="s">
        <v>14006</v>
      </c>
      <c r="S736" s="1" t="s">
        <v>734</v>
      </c>
      <c r="T736" s="1"/>
      <c r="U736" s="1"/>
      <c r="V736" s="1" t="s">
        <v>14022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21392</v>
      </c>
      <c r="F737" s="1" t="s">
        <v>22136</v>
      </c>
      <c r="G737" s="1" t="s">
        <v>22858</v>
      </c>
      <c r="H737" s="1" t="s">
        <v>23579</v>
      </c>
      <c r="I737" s="1" t="s">
        <v>10602</v>
      </c>
      <c r="J737" s="1"/>
      <c r="K737" s="1" t="s">
        <v>23891</v>
      </c>
      <c r="L737" s="1" t="s">
        <v>735</v>
      </c>
      <c r="M737" s="1" t="s">
        <v>12228</v>
      </c>
      <c r="N737" s="1" t="s">
        <v>13164</v>
      </c>
      <c r="O737" s="1" t="s">
        <v>735</v>
      </c>
      <c r="P737" s="1" t="s">
        <v>23920</v>
      </c>
      <c r="Q737" s="1" t="s">
        <v>24307</v>
      </c>
      <c r="R737" s="1" t="s">
        <v>14006</v>
      </c>
      <c r="S737" s="1" t="s">
        <v>735</v>
      </c>
      <c r="T737" s="1"/>
      <c r="U737" s="1"/>
      <c r="V737" s="1" t="s">
        <v>14022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5771</v>
      </c>
      <c r="G738" s="1" t="s">
        <v>7378</v>
      </c>
      <c r="H738" s="1" t="s">
        <v>8983</v>
      </c>
      <c r="I738" s="1" t="s">
        <v>10603</v>
      </c>
      <c r="J738" s="1"/>
      <c r="K738" s="1" t="s">
        <v>23891</v>
      </c>
      <c r="L738" s="1" t="s">
        <v>736</v>
      </c>
      <c r="M738" s="1" t="s">
        <v>12229</v>
      </c>
      <c r="N738" s="1" t="s">
        <v>13164</v>
      </c>
      <c r="O738" s="1" t="s">
        <v>736</v>
      </c>
      <c r="P738" s="1" t="s">
        <v>23920</v>
      </c>
      <c r="Q738" s="1" t="s">
        <v>24308</v>
      </c>
      <c r="R738" s="1" t="s">
        <v>14006</v>
      </c>
      <c r="S738" s="1" t="s">
        <v>736</v>
      </c>
      <c r="T738" s="1"/>
      <c r="U738" s="1"/>
      <c r="V738" s="1" t="s">
        <v>14022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5772</v>
      </c>
      <c r="G739" s="1" t="s">
        <v>7379</v>
      </c>
      <c r="H739" s="1" t="s">
        <v>8984</v>
      </c>
      <c r="I739" s="1" t="s">
        <v>10604</v>
      </c>
      <c r="J739" s="1"/>
      <c r="K739" s="1" t="s">
        <v>23891</v>
      </c>
      <c r="L739" s="1" t="s">
        <v>737</v>
      </c>
      <c r="M739" s="1" t="s">
        <v>12230</v>
      </c>
      <c r="N739" s="1" t="s">
        <v>13164</v>
      </c>
      <c r="O739" s="1" t="s">
        <v>737</v>
      </c>
      <c r="P739" s="1" t="s">
        <v>23920</v>
      </c>
      <c r="Q739" s="1" t="s">
        <v>24309</v>
      </c>
      <c r="R739" s="1" t="s">
        <v>14006</v>
      </c>
      <c r="S739" s="1" t="s">
        <v>737</v>
      </c>
      <c r="T739" s="1"/>
      <c r="U739" s="1"/>
      <c r="V739" s="1" t="s">
        <v>14022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5773</v>
      </c>
      <c r="G740" s="1" t="s">
        <v>7380</v>
      </c>
      <c r="H740" s="1" t="s">
        <v>8985</v>
      </c>
      <c r="I740" s="1" t="s">
        <v>10605</v>
      </c>
      <c r="J740" s="1"/>
      <c r="K740" s="1" t="s">
        <v>23891</v>
      </c>
      <c r="L740" s="1" t="s">
        <v>738</v>
      </c>
      <c r="M740" s="1" t="s">
        <v>12231</v>
      </c>
      <c r="N740" s="1" t="s">
        <v>13164</v>
      </c>
      <c r="O740" s="1" t="s">
        <v>738</v>
      </c>
      <c r="P740" s="1" t="s">
        <v>23920</v>
      </c>
      <c r="Q740" s="1" t="s">
        <v>24310</v>
      </c>
      <c r="R740" s="1" t="s">
        <v>14006</v>
      </c>
      <c r="S740" s="1" t="s">
        <v>738</v>
      </c>
      <c r="T740" s="1"/>
      <c r="U740" s="1"/>
      <c r="V740" s="1" t="s">
        <v>14022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5774</v>
      </c>
      <c r="G741" s="1" t="s">
        <v>7381</v>
      </c>
      <c r="H741" s="1" t="s">
        <v>8986</v>
      </c>
      <c r="I741" s="1" t="s">
        <v>10606</v>
      </c>
      <c r="J741" s="1"/>
      <c r="K741" s="1" t="s">
        <v>23891</v>
      </c>
      <c r="L741" s="1" t="s">
        <v>739</v>
      </c>
      <c r="M741" s="1" t="s">
        <v>12232</v>
      </c>
      <c r="N741" s="1" t="s">
        <v>13164</v>
      </c>
      <c r="O741" s="1" t="s">
        <v>739</v>
      </c>
      <c r="P741" s="1" t="s">
        <v>23920</v>
      </c>
      <c r="Q741" s="1" t="s">
        <v>24311</v>
      </c>
      <c r="R741" s="1" t="s">
        <v>14006</v>
      </c>
      <c r="S741" s="1" t="s">
        <v>739</v>
      </c>
      <c r="T741" s="1"/>
      <c r="U741" s="1"/>
      <c r="V741" s="1" t="s">
        <v>14022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21393</v>
      </c>
      <c r="F742" s="1" t="s">
        <v>22137</v>
      </c>
      <c r="G742" s="1" t="s">
        <v>22859</v>
      </c>
      <c r="H742" s="1" t="s">
        <v>23580</v>
      </c>
      <c r="I742" s="1" t="s">
        <v>10607</v>
      </c>
      <c r="J742" s="1"/>
      <c r="K742" s="1" t="s">
        <v>23891</v>
      </c>
      <c r="L742" s="1" t="s">
        <v>740</v>
      </c>
      <c r="M742" s="1" t="s">
        <v>12233</v>
      </c>
      <c r="N742" s="1" t="s">
        <v>13164</v>
      </c>
      <c r="O742" s="1" t="s">
        <v>740</v>
      </c>
      <c r="P742" s="1" t="s">
        <v>23920</v>
      </c>
      <c r="Q742" s="1" t="s">
        <v>24312</v>
      </c>
      <c r="R742" s="1" t="s">
        <v>14006</v>
      </c>
      <c r="S742" s="1" t="s">
        <v>740</v>
      </c>
      <c r="T742" s="1"/>
      <c r="U742" s="1"/>
      <c r="V742" s="1" t="s">
        <v>14022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5776</v>
      </c>
      <c r="G743" s="1" t="s">
        <v>7383</v>
      </c>
      <c r="H743" s="1" t="s">
        <v>8988</v>
      </c>
      <c r="I743" s="1" t="s">
        <v>10608</v>
      </c>
      <c r="J743" s="1"/>
      <c r="K743" s="1" t="s">
        <v>23891</v>
      </c>
      <c r="L743" s="1" t="s">
        <v>741</v>
      </c>
      <c r="M743" s="1" t="s">
        <v>12234</v>
      </c>
      <c r="N743" s="1" t="s">
        <v>13164</v>
      </c>
      <c r="O743" s="1" t="s">
        <v>741</v>
      </c>
      <c r="P743" s="1" t="s">
        <v>23920</v>
      </c>
      <c r="Q743" s="1" t="s">
        <v>24313</v>
      </c>
      <c r="R743" s="1" t="s">
        <v>14006</v>
      </c>
      <c r="S743" s="1" t="s">
        <v>741</v>
      </c>
      <c r="T743" s="1"/>
      <c r="U743" s="1"/>
      <c r="V743" s="1" t="s">
        <v>14022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21394</v>
      </c>
      <c r="F744" s="1" t="s">
        <v>22138</v>
      </c>
      <c r="G744" s="1" t="s">
        <v>22860</v>
      </c>
      <c r="H744" s="1" t="s">
        <v>23581</v>
      </c>
      <c r="I744" s="1" t="s">
        <v>10609</v>
      </c>
      <c r="J744" s="1"/>
      <c r="K744" s="1" t="s">
        <v>23891</v>
      </c>
      <c r="L744" s="1" t="s">
        <v>742</v>
      </c>
      <c r="M744" s="1" t="s">
        <v>12235</v>
      </c>
      <c r="N744" s="1" t="s">
        <v>13164</v>
      </c>
      <c r="O744" s="1" t="s">
        <v>742</v>
      </c>
      <c r="P744" s="1" t="s">
        <v>23920</v>
      </c>
      <c r="Q744" s="1" t="s">
        <v>24314</v>
      </c>
      <c r="R744" s="1" t="s">
        <v>14006</v>
      </c>
      <c r="S744" s="1" t="s">
        <v>742</v>
      </c>
      <c r="T744" s="1"/>
      <c r="U744" s="1"/>
      <c r="V744" s="1" t="s">
        <v>14022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16530</v>
      </c>
      <c r="F745" s="1" t="s">
        <v>17588</v>
      </c>
      <c r="G745" s="1" t="s">
        <v>18631</v>
      </c>
      <c r="H745" s="1" t="s">
        <v>19669</v>
      </c>
      <c r="I745" s="1" t="s">
        <v>10610</v>
      </c>
      <c r="J745" s="1"/>
      <c r="K745" s="1" t="s">
        <v>23891</v>
      </c>
      <c r="L745" s="1" t="s">
        <v>743</v>
      </c>
      <c r="M745" s="1" t="s">
        <v>12236</v>
      </c>
      <c r="N745" s="1" t="s">
        <v>13164</v>
      </c>
      <c r="O745" s="1" t="s">
        <v>743</v>
      </c>
      <c r="P745" s="1" t="s">
        <v>23920</v>
      </c>
      <c r="Q745" s="1" t="s">
        <v>24315</v>
      </c>
      <c r="R745" s="1" t="s">
        <v>14006</v>
      </c>
      <c r="S745" s="1" t="s">
        <v>743</v>
      </c>
      <c r="T745" s="1"/>
      <c r="U745" s="1"/>
      <c r="V745" s="1" t="s">
        <v>14022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21395</v>
      </c>
      <c r="F746" s="1" t="s">
        <v>22139</v>
      </c>
      <c r="G746" s="1" t="s">
        <v>22861</v>
      </c>
      <c r="H746" s="1" t="s">
        <v>23582</v>
      </c>
      <c r="I746" s="1" t="s">
        <v>10611</v>
      </c>
      <c r="J746" s="1"/>
      <c r="K746" s="1" t="s">
        <v>23891</v>
      </c>
      <c r="L746" s="1" t="s">
        <v>744</v>
      </c>
      <c r="M746" s="1" t="s">
        <v>12237</v>
      </c>
      <c r="N746" s="1" t="s">
        <v>13164</v>
      </c>
      <c r="O746" s="1" t="s">
        <v>744</v>
      </c>
      <c r="P746" s="1" t="s">
        <v>23920</v>
      </c>
      <c r="Q746" s="1" t="s">
        <v>24316</v>
      </c>
      <c r="R746" s="1" t="s">
        <v>14006</v>
      </c>
      <c r="S746" s="1" t="s">
        <v>744</v>
      </c>
      <c r="T746" s="1"/>
      <c r="U746" s="1"/>
      <c r="V746" s="1" t="s">
        <v>14022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21396</v>
      </c>
      <c r="F747" s="1" t="s">
        <v>22140</v>
      </c>
      <c r="G747" s="1" t="s">
        <v>22862</v>
      </c>
      <c r="H747" s="1" t="s">
        <v>23583</v>
      </c>
      <c r="I747" s="1" t="s">
        <v>10612</v>
      </c>
      <c r="J747" s="1"/>
      <c r="K747" s="1" t="s">
        <v>23891</v>
      </c>
      <c r="L747" s="1" t="s">
        <v>745</v>
      </c>
      <c r="M747" s="1" t="s">
        <v>12238</v>
      </c>
      <c r="N747" s="1" t="s">
        <v>13164</v>
      </c>
      <c r="O747" s="1" t="s">
        <v>745</v>
      </c>
      <c r="P747" s="1" t="s">
        <v>23920</v>
      </c>
      <c r="Q747" s="1" t="s">
        <v>24317</v>
      </c>
      <c r="R747" s="1" t="s">
        <v>14006</v>
      </c>
      <c r="S747" s="1" t="s">
        <v>745</v>
      </c>
      <c r="T747" s="1"/>
      <c r="U747" s="1"/>
      <c r="V747" s="1" t="s">
        <v>14022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16532</v>
      </c>
      <c r="F748" s="1" t="s">
        <v>17590</v>
      </c>
      <c r="G748" s="1" t="s">
        <v>18633</v>
      </c>
      <c r="H748" s="1" t="s">
        <v>19671</v>
      </c>
      <c r="I748" s="1" t="s">
        <v>10613</v>
      </c>
      <c r="J748" s="1"/>
      <c r="K748" s="1" t="s">
        <v>23891</v>
      </c>
      <c r="L748" s="1" t="s">
        <v>746</v>
      </c>
      <c r="M748" s="1" t="s">
        <v>12239</v>
      </c>
      <c r="N748" s="1" t="s">
        <v>13164</v>
      </c>
      <c r="O748" s="1" t="s">
        <v>746</v>
      </c>
      <c r="P748" s="1" t="s">
        <v>23920</v>
      </c>
      <c r="Q748" s="1" t="s">
        <v>24318</v>
      </c>
      <c r="R748" s="1" t="s">
        <v>14006</v>
      </c>
      <c r="S748" s="1" t="s">
        <v>746</v>
      </c>
      <c r="T748" s="1"/>
      <c r="U748" s="1"/>
      <c r="V748" s="1" t="s">
        <v>14022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21397</v>
      </c>
      <c r="F749" s="1" t="s">
        <v>22141</v>
      </c>
      <c r="G749" s="1" t="s">
        <v>22863</v>
      </c>
      <c r="H749" s="1" t="s">
        <v>23584</v>
      </c>
      <c r="I749" s="1" t="s">
        <v>10614</v>
      </c>
      <c r="J749" s="1"/>
      <c r="K749" s="1" t="s">
        <v>23891</v>
      </c>
      <c r="L749" s="1" t="s">
        <v>747</v>
      </c>
      <c r="M749" s="1" t="s">
        <v>12240</v>
      </c>
      <c r="N749" s="1" t="s">
        <v>13164</v>
      </c>
      <c r="O749" s="1" t="s">
        <v>747</v>
      </c>
      <c r="P749" s="1" t="s">
        <v>23920</v>
      </c>
      <c r="Q749" s="1" t="s">
        <v>24319</v>
      </c>
      <c r="R749" s="1" t="s">
        <v>14006</v>
      </c>
      <c r="S749" s="1" t="s">
        <v>747</v>
      </c>
      <c r="T749" s="1"/>
      <c r="U749" s="1"/>
      <c r="V749" s="1" t="s">
        <v>14022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21398</v>
      </c>
      <c r="F750" s="1" t="s">
        <v>22142</v>
      </c>
      <c r="G750" s="1" t="s">
        <v>22864</v>
      </c>
      <c r="H750" s="1" t="s">
        <v>23585</v>
      </c>
      <c r="I750" s="1" t="s">
        <v>10615</v>
      </c>
      <c r="J750" s="1"/>
      <c r="K750" s="1" t="s">
        <v>23891</v>
      </c>
      <c r="L750" s="1" t="s">
        <v>748</v>
      </c>
      <c r="M750" s="1" t="s">
        <v>12241</v>
      </c>
      <c r="N750" s="1" t="s">
        <v>13164</v>
      </c>
      <c r="O750" s="1" t="s">
        <v>748</v>
      </c>
      <c r="P750" s="1" t="s">
        <v>23920</v>
      </c>
      <c r="Q750" s="1" t="s">
        <v>24320</v>
      </c>
      <c r="R750" s="1" t="s">
        <v>14006</v>
      </c>
      <c r="S750" s="1" t="s">
        <v>748</v>
      </c>
      <c r="T750" s="1"/>
      <c r="U750" s="1"/>
      <c r="V750" s="1" t="s">
        <v>14022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16535</v>
      </c>
      <c r="F751" s="1" t="s">
        <v>17593</v>
      </c>
      <c r="G751" s="1" t="s">
        <v>18636</v>
      </c>
      <c r="H751" s="1" t="s">
        <v>19674</v>
      </c>
      <c r="I751" s="1" t="s">
        <v>10616</v>
      </c>
      <c r="J751" s="1"/>
      <c r="K751" s="1" t="s">
        <v>23891</v>
      </c>
      <c r="L751" s="1" t="s">
        <v>749</v>
      </c>
      <c r="M751" s="1" t="s">
        <v>12242</v>
      </c>
      <c r="N751" s="1" t="s">
        <v>13164</v>
      </c>
      <c r="O751" s="1" t="s">
        <v>749</v>
      </c>
      <c r="P751" s="1" t="s">
        <v>23920</v>
      </c>
      <c r="Q751" s="1" t="s">
        <v>24321</v>
      </c>
      <c r="R751" s="1" t="s">
        <v>14006</v>
      </c>
      <c r="S751" s="1" t="s">
        <v>749</v>
      </c>
      <c r="T751" s="1"/>
      <c r="U751" s="1"/>
      <c r="V751" s="1" t="s">
        <v>14022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5785</v>
      </c>
      <c r="G752" s="1" t="s">
        <v>7392</v>
      </c>
      <c r="H752" s="1" t="s">
        <v>8997</v>
      </c>
      <c r="I752" s="1" t="s">
        <v>10617</v>
      </c>
      <c r="J752" s="1"/>
      <c r="K752" s="1" t="s">
        <v>23891</v>
      </c>
      <c r="L752" s="1" t="s">
        <v>750</v>
      </c>
      <c r="M752" s="1" t="s">
        <v>12243</v>
      </c>
      <c r="N752" s="1" t="s">
        <v>13164</v>
      </c>
      <c r="O752" s="1" t="s">
        <v>750</v>
      </c>
      <c r="P752" s="1" t="s">
        <v>23920</v>
      </c>
      <c r="Q752" s="1" t="s">
        <v>24322</v>
      </c>
      <c r="R752" s="1" t="s">
        <v>14006</v>
      </c>
      <c r="S752" s="1" t="s">
        <v>750</v>
      </c>
      <c r="T752" s="1"/>
      <c r="U752" s="1"/>
      <c r="V752" s="1" t="s">
        <v>14022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4138</v>
      </c>
      <c r="G753" s="1" t="s">
        <v>7393</v>
      </c>
      <c r="H753" s="1" t="s">
        <v>8998</v>
      </c>
      <c r="I753" s="1" t="s">
        <v>10618</v>
      </c>
      <c r="J753" s="1"/>
      <c r="K753" s="1" t="s">
        <v>23891</v>
      </c>
      <c r="L753" s="1" t="s">
        <v>751</v>
      </c>
      <c r="M753" s="1" t="s">
        <v>12244</v>
      </c>
      <c r="N753" s="1" t="s">
        <v>13164</v>
      </c>
      <c r="O753" s="1" t="s">
        <v>751</v>
      </c>
      <c r="P753" s="1" t="s">
        <v>23920</v>
      </c>
      <c r="Q753" s="1" t="s">
        <v>24323</v>
      </c>
      <c r="R753" s="1" t="s">
        <v>14006</v>
      </c>
      <c r="S753" s="1" t="s">
        <v>751</v>
      </c>
      <c r="T753" s="1"/>
      <c r="U753" s="1"/>
      <c r="V753" s="1" t="s">
        <v>14022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21399</v>
      </c>
      <c r="F754" s="1" t="s">
        <v>22143</v>
      </c>
      <c r="G754" s="1" t="s">
        <v>22865</v>
      </c>
      <c r="H754" s="1" t="s">
        <v>23586</v>
      </c>
      <c r="I754" s="1" t="s">
        <v>10619</v>
      </c>
      <c r="J754" s="1"/>
      <c r="K754" s="1" t="s">
        <v>23891</v>
      </c>
      <c r="L754" s="1" t="s">
        <v>752</v>
      </c>
      <c r="M754" s="1" t="s">
        <v>12245</v>
      </c>
      <c r="N754" s="1" t="s">
        <v>13164</v>
      </c>
      <c r="O754" s="1" t="s">
        <v>752</v>
      </c>
      <c r="P754" s="1" t="s">
        <v>23920</v>
      </c>
      <c r="Q754" s="1" t="s">
        <v>24324</v>
      </c>
      <c r="R754" s="1" t="s">
        <v>14006</v>
      </c>
      <c r="S754" s="1" t="s">
        <v>752</v>
      </c>
      <c r="T754" s="1"/>
      <c r="U754" s="1"/>
      <c r="V754" s="1" t="s">
        <v>14022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5787</v>
      </c>
      <c r="G755" s="1" t="s">
        <v>7395</v>
      </c>
      <c r="H755" s="1" t="s">
        <v>9000</v>
      </c>
      <c r="I755" s="1" t="s">
        <v>10620</v>
      </c>
      <c r="J755" s="1"/>
      <c r="K755" s="1" t="s">
        <v>23891</v>
      </c>
      <c r="L755" s="1" t="s">
        <v>753</v>
      </c>
      <c r="M755" s="1" t="s">
        <v>12246</v>
      </c>
      <c r="N755" s="1" t="s">
        <v>13164</v>
      </c>
      <c r="O755" s="1" t="s">
        <v>753</v>
      </c>
      <c r="P755" s="1" t="s">
        <v>23920</v>
      </c>
      <c r="Q755" s="1" t="s">
        <v>24325</v>
      </c>
      <c r="R755" s="1" t="s">
        <v>14006</v>
      </c>
      <c r="S755" s="1" t="s">
        <v>753</v>
      </c>
      <c r="T755" s="1"/>
      <c r="U755" s="1"/>
      <c r="V755" s="1" t="s">
        <v>14022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21400</v>
      </c>
      <c r="F756" s="1" t="s">
        <v>22144</v>
      </c>
      <c r="G756" s="1" t="s">
        <v>22866</v>
      </c>
      <c r="H756" s="1" t="s">
        <v>23587</v>
      </c>
      <c r="I756" s="1" t="s">
        <v>10621</v>
      </c>
      <c r="J756" s="1"/>
      <c r="K756" s="1" t="s">
        <v>23891</v>
      </c>
      <c r="L756" s="1" t="s">
        <v>754</v>
      </c>
      <c r="M756" s="1" t="s">
        <v>12247</v>
      </c>
      <c r="N756" s="1" t="s">
        <v>13164</v>
      </c>
      <c r="O756" s="1" t="s">
        <v>754</v>
      </c>
      <c r="P756" s="1" t="s">
        <v>23920</v>
      </c>
      <c r="Q756" s="1" t="s">
        <v>24326</v>
      </c>
      <c r="R756" s="1" t="s">
        <v>14006</v>
      </c>
      <c r="S756" s="1" t="s">
        <v>754</v>
      </c>
      <c r="T756" s="1"/>
      <c r="U756" s="1"/>
      <c r="V756" s="1" t="s">
        <v>14022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21401</v>
      </c>
      <c r="F757" s="1" t="s">
        <v>22145</v>
      </c>
      <c r="G757" s="1" t="s">
        <v>22867</v>
      </c>
      <c r="H757" s="1" t="s">
        <v>23588</v>
      </c>
      <c r="I757" s="1" t="s">
        <v>10622</v>
      </c>
      <c r="J757" s="1"/>
      <c r="K757" s="1" t="s">
        <v>23891</v>
      </c>
      <c r="L757" s="1" t="s">
        <v>755</v>
      </c>
      <c r="M757" s="1" t="s">
        <v>12248</v>
      </c>
      <c r="N757" s="1" t="s">
        <v>13164</v>
      </c>
      <c r="O757" s="1" t="s">
        <v>755</v>
      </c>
      <c r="P757" s="1" t="s">
        <v>23920</v>
      </c>
      <c r="Q757" s="1" t="s">
        <v>24327</v>
      </c>
      <c r="R757" s="1" t="s">
        <v>14006</v>
      </c>
      <c r="S757" s="1" t="s">
        <v>755</v>
      </c>
      <c r="T757" s="1"/>
      <c r="U757" s="1"/>
      <c r="V757" s="1" t="s">
        <v>14022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5790</v>
      </c>
      <c r="G758" s="1" t="s">
        <v>7398</v>
      </c>
      <c r="H758" s="1" t="s">
        <v>9003</v>
      </c>
      <c r="I758" s="1" t="s">
        <v>10623</v>
      </c>
      <c r="J758" s="1"/>
      <c r="K758" s="1" t="s">
        <v>23891</v>
      </c>
      <c r="L758" s="1" t="s">
        <v>756</v>
      </c>
      <c r="M758" s="1" t="s">
        <v>12249</v>
      </c>
      <c r="N758" s="1" t="s">
        <v>13164</v>
      </c>
      <c r="O758" s="1" t="s">
        <v>756</v>
      </c>
      <c r="P758" s="1" t="s">
        <v>23920</v>
      </c>
      <c r="Q758" s="1" t="s">
        <v>24328</v>
      </c>
      <c r="R758" s="1" t="s">
        <v>14006</v>
      </c>
      <c r="S758" s="1" t="s">
        <v>756</v>
      </c>
      <c r="T758" s="1"/>
      <c r="U758" s="1"/>
      <c r="V758" s="1" t="s">
        <v>14022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5791</v>
      </c>
      <c r="G759" s="1" t="s">
        <v>7399</v>
      </c>
      <c r="H759" s="1" t="s">
        <v>9004</v>
      </c>
      <c r="I759" s="1" t="s">
        <v>10624</v>
      </c>
      <c r="J759" s="1"/>
      <c r="K759" s="1" t="s">
        <v>23891</v>
      </c>
      <c r="L759" s="1" t="s">
        <v>757</v>
      </c>
      <c r="M759" s="1" t="s">
        <v>12250</v>
      </c>
      <c r="N759" s="1" t="s">
        <v>13164</v>
      </c>
      <c r="O759" s="1" t="s">
        <v>757</v>
      </c>
      <c r="P759" s="1" t="s">
        <v>23920</v>
      </c>
      <c r="Q759" s="1" t="s">
        <v>24329</v>
      </c>
      <c r="R759" s="1" t="s">
        <v>14006</v>
      </c>
      <c r="S759" s="1" t="s">
        <v>757</v>
      </c>
      <c r="T759" s="1"/>
      <c r="U759" s="1"/>
      <c r="V759" s="1" t="s">
        <v>14022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16541</v>
      </c>
      <c r="F760" s="1" t="s">
        <v>17599</v>
      </c>
      <c r="G760" s="1" t="s">
        <v>18642</v>
      </c>
      <c r="H760" s="1" t="s">
        <v>19680</v>
      </c>
      <c r="I760" s="1" t="s">
        <v>10625</v>
      </c>
      <c r="J760" s="1"/>
      <c r="K760" s="1" t="s">
        <v>23891</v>
      </c>
      <c r="L760" s="1" t="s">
        <v>758</v>
      </c>
      <c r="M760" s="1" t="s">
        <v>12251</v>
      </c>
      <c r="N760" s="1" t="s">
        <v>13164</v>
      </c>
      <c r="O760" s="1" t="s">
        <v>758</v>
      </c>
      <c r="P760" s="1" t="s">
        <v>23920</v>
      </c>
      <c r="Q760" s="1" t="s">
        <v>24330</v>
      </c>
      <c r="R760" s="1" t="s">
        <v>14006</v>
      </c>
      <c r="S760" s="1" t="s">
        <v>758</v>
      </c>
      <c r="T760" s="1"/>
      <c r="U760" s="1"/>
      <c r="V760" s="1" t="s">
        <v>14022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21402</v>
      </c>
      <c r="F761" s="1" t="s">
        <v>22146</v>
      </c>
      <c r="G761" s="1" t="s">
        <v>21402</v>
      </c>
      <c r="H761" s="1" t="s">
        <v>23589</v>
      </c>
      <c r="I761" s="1" t="s">
        <v>10626</v>
      </c>
      <c r="J761" s="1"/>
      <c r="K761" s="1" t="s">
        <v>23891</v>
      </c>
      <c r="L761" s="1" t="s">
        <v>759</v>
      </c>
      <c r="M761" s="1" t="s">
        <v>12252</v>
      </c>
      <c r="N761" s="1" t="s">
        <v>13164</v>
      </c>
      <c r="O761" s="1" t="s">
        <v>759</v>
      </c>
      <c r="P761" s="1" t="s">
        <v>23920</v>
      </c>
      <c r="Q761" s="1" t="s">
        <v>24331</v>
      </c>
      <c r="R761" s="1" t="s">
        <v>14006</v>
      </c>
      <c r="S761" s="1" t="s">
        <v>759</v>
      </c>
      <c r="T761" s="1"/>
      <c r="U761" s="1"/>
      <c r="V761" s="1" t="s">
        <v>14022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21403</v>
      </c>
      <c r="F762" s="1" t="s">
        <v>22147</v>
      </c>
      <c r="G762" s="1" t="s">
        <v>22868</v>
      </c>
      <c r="H762" s="1" t="s">
        <v>23590</v>
      </c>
      <c r="I762" s="1" t="s">
        <v>10627</v>
      </c>
      <c r="J762" s="1"/>
      <c r="K762" s="1" t="s">
        <v>23891</v>
      </c>
      <c r="L762" s="1" t="s">
        <v>760</v>
      </c>
      <c r="M762" s="1" t="s">
        <v>12253</v>
      </c>
      <c r="N762" s="1" t="s">
        <v>13164</v>
      </c>
      <c r="O762" s="1" t="s">
        <v>760</v>
      </c>
      <c r="P762" s="1" t="s">
        <v>23920</v>
      </c>
      <c r="Q762" s="1" t="s">
        <v>24332</v>
      </c>
      <c r="R762" s="1" t="s">
        <v>14006</v>
      </c>
      <c r="S762" s="1" t="s">
        <v>760</v>
      </c>
      <c r="T762" s="1"/>
      <c r="U762" s="1"/>
      <c r="V762" s="1" t="s">
        <v>14022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21404</v>
      </c>
      <c r="F763" s="1" t="s">
        <v>22148</v>
      </c>
      <c r="G763" s="1" t="s">
        <v>22869</v>
      </c>
      <c r="H763" s="1" t="s">
        <v>23591</v>
      </c>
      <c r="I763" s="1" t="s">
        <v>10628</v>
      </c>
      <c r="J763" s="1"/>
      <c r="K763" s="1" t="s">
        <v>23891</v>
      </c>
      <c r="L763" s="1" t="s">
        <v>761</v>
      </c>
      <c r="M763" s="1" t="s">
        <v>12254</v>
      </c>
      <c r="N763" s="1" t="s">
        <v>13164</v>
      </c>
      <c r="O763" s="1" t="s">
        <v>761</v>
      </c>
      <c r="P763" s="1" t="s">
        <v>23920</v>
      </c>
      <c r="Q763" s="1" t="s">
        <v>24333</v>
      </c>
      <c r="R763" s="1" t="s">
        <v>14006</v>
      </c>
      <c r="S763" s="1" t="s">
        <v>761</v>
      </c>
      <c r="T763" s="1"/>
      <c r="U763" s="1"/>
      <c r="V763" s="1" t="s">
        <v>14022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5796</v>
      </c>
      <c r="G764" s="1" t="s">
        <v>7403</v>
      </c>
      <c r="H764" s="1" t="s">
        <v>9009</v>
      </c>
      <c r="I764" s="1" t="s">
        <v>10629</v>
      </c>
      <c r="J764" s="1"/>
      <c r="K764" s="1" t="s">
        <v>23891</v>
      </c>
      <c r="L764" s="1" t="s">
        <v>762</v>
      </c>
      <c r="M764" s="1" t="s">
        <v>12255</v>
      </c>
      <c r="N764" s="1" t="s">
        <v>13164</v>
      </c>
      <c r="O764" s="1" t="s">
        <v>762</v>
      </c>
      <c r="P764" s="1" t="s">
        <v>23920</v>
      </c>
      <c r="Q764" s="1" t="s">
        <v>24334</v>
      </c>
      <c r="R764" s="1" t="s">
        <v>14006</v>
      </c>
      <c r="S764" s="1" t="s">
        <v>762</v>
      </c>
      <c r="T764" s="1"/>
      <c r="U764" s="1"/>
      <c r="V764" s="1" t="s">
        <v>14022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21405</v>
      </c>
      <c r="F765" s="1" t="s">
        <v>22149</v>
      </c>
      <c r="G765" s="1" t="s">
        <v>22870</v>
      </c>
      <c r="H765" s="1" t="s">
        <v>23592</v>
      </c>
      <c r="I765" s="1" t="s">
        <v>10630</v>
      </c>
      <c r="J765" s="1"/>
      <c r="K765" s="1" t="s">
        <v>23891</v>
      </c>
      <c r="L765" s="1" t="s">
        <v>763</v>
      </c>
      <c r="M765" s="1" t="s">
        <v>12256</v>
      </c>
      <c r="N765" s="1" t="s">
        <v>13164</v>
      </c>
      <c r="O765" s="1" t="s">
        <v>763</v>
      </c>
      <c r="P765" s="1" t="s">
        <v>23920</v>
      </c>
      <c r="Q765" s="1" t="s">
        <v>24335</v>
      </c>
      <c r="R765" s="1" t="s">
        <v>14006</v>
      </c>
      <c r="S765" s="1" t="s">
        <v>763</v>
      </c>
      <c r="T765" s="1"/>
      <c r="U765" s="1"/>
      <c r="V765" s="1" t="s">
        <v>14022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16546</v>
      </c>
      <c r="F766" s="1" t="s">
        <v>17604</v>
      </c>
      <c r="G766" s="1" t="s">
        <v>18646</v>
      </c>
      <c r="H766" s="1" t="s">
        <v>19685</v>
      </c>
      <c r="I766" s="1" t="s">
        <v>10631</v>
      </c>
      <c r="J766" s="1"/>
      <c r="K766" s="1" t="s">
        <v>23891</v>
      </c>
      <c r="L766" s="1" t="s">
        <v>764</v>
      </c>
      <c r="M766" s="1" t="s">
        <v>12257</v>
      </c>
      <c r="N766" s="1" t="s">
        <v>13164</v>
      </c>
      <c r="O766" s="1" t="s">
        <v>764</v>
      </c>
      <c r="P766" s="1" t="s">
        <v>23920</v>
      </c>
      <c r="Q766" s="1" t="s">
        <v>24336</v>
      </c>
      <c r="R766" s="1" t="s">
        <v>14006</v>
      </c>
      <c r="S766" s="1" t="s">
        <v>764</v>
      </c>
      <c r="T766" s="1"/>
      <c r="U766" s="1"/>
      <c r="V766" s="1" t="s">
        <v>14022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21406</v>
      </c>
      <c r="F767" s="1" t="s">
        <v>22150</v>
      </c>
      <c r="G767" s="1" t="s">
        <v>22871</v>
      </c>
      <c r="H767" s="1" t="s">
        <v>23593</v>
      </c>
      <c r="I767" s="1" t="s">
        <v>10632</v>
      </c>
      <c r="J767" s="1"/>
      <c r="K767" s="1" t="s">
        <v>23891</v>
      </c>
      <c r="L767" s="1" t="s">
        <v>765</v>
      </c>
      <c r="M767" s="1" t="s">
        <v>12258</v>
      </c>
      <c r="N767" s="1" t="s">
        <v>13164</v>
      </c>
      <c r="O767" s="1" t="s">
        <v>765</v>
      </c>
      <c r="P767" s="1" t="s">
        <v>23920</v>
      </c>
      <c r="Q767" s="1" t="s">
        <v>24337</v>
      </c>
      <c r="R767" s="1" t="s">
        <v>14006</v>
      </c>
      <c r="S767" s="1" t="s">
        <v>765</v>
      </c>
      <c r="T767" s="1"/>
      <c r="U767" s="1"/>
      <c r="V767" s="1" t="s">
        <v>14022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21407</v>
      </c>
      <c r="F768" s="1" t="s">
        <v>22151</v>
      </c>
      <c r="G768" s="1" t="s">
        <v>21407</v>
      </c>
      <c r="H768" s="1" t="s">
        <v>23594</v>
      </c>
      <c r="I768" s="1" t="s">
        <v>10633</v>
      </c>
      <c r="J768" s="1"/>
      <c r="K768" s="1" t="s">
        <v>23891</v>
      </c>
      <c r="L768" s="1" t="s">
        <v>766</v>
      </c>
      <c r="M768" s="1" t="s">
        <v>12259</v>
      </c>
      <c r="N768" s="1" t="s">
        <v>13164</v>
      </c>
      <c r="O768" s="1" t="s">
        <v>766</v>
      </c>
      <c r="P768" s="1" t="s">
        <v>23920</v>
      </c>
      <c r="Q768" s="1" t="s">
        <v>24338</v>
      </c>
      <c r="R768" s="1" t="s">
        <v>14006</v>
      </c>
      <c r="S768" s="1" t="s">
        <v>766</v>
      </c>
      <c r="T768" s="1"/>
      <c r="U768" s="1"/>
      <c r="V768" s="1" t="s">
        <v>14022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21408</v>
      </c>
      <c r="F769" s="1" t="s">
        <v>22152</v>
      </c>
      <c r="G769" s="1" t="s">
        <v>22872</v>
      </c>
      <c r="H769" s="1" t="s">
        <v>23595</v>
      </c>
      <c r="I769" s="1" t="s">
        <v>10634</v>
      </c>
      <c r="J769" s="1"/>
      <c r="K769" s="1" t="s">
        <v>23891</v>
      </c>
      <c r="L769" s="1" t="s">
        <v>767</v>
      </c>
      <c r="M769" s="1" t="s">
        <v>12260</v>
      </c>
      <c r="N769" s="1" t="s">
        <v>13164</v>
      </c>
      <c r="O769" s="1" t="s">
        <v>767</v>
      </c>
      <c r="P769" s="1" t="s">
        <v>23920</v>
      </c>
      <c r="Q769" s="1" t="s">
        <v>24339</v>
      </c>
      <c r="R769" s="1" t="s">
        <v>14006</v>
      </c>
      <c r="S769" s="1" t="s">
        <v>767</v>
      </c>
      <c r="T769" s="1"/>
      <c r="U769" s="1"/>
      <c r="V769" s="1" t="s">
        <v>14022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16550</v>
      </c>
      <c r="F770" s="1" t="s">
        <v>17608</v>
      </c>
      <c r="G770" s="1" t="s">
        <v>18649</v>
      </c>
      <c r="H770" s="1" t="s">
        <v>19689</v>
      </c>
      <c r="I770" s="1" t="s">
        <v>10635</v>
      </c>
      <c r="J770" s="1"/>
      <c r="K770" s="1" t="s">
        <v>23891</v>
      </c>
      <c r="L770" s="1" t="s">
        <v>768</v>
      </c>
      <c r="M770" s="1" t="s">
        <v>12261</v>
      </c>
      <c r="N770" s="1" t="s">
        <v>13164</v>
      </c>
      <c r="O770" s="1" t="s">
        <v>768</v>
      </c>
      <c r="P770" s="1" t="s">
        <v>23920</v>
      </c>
      <c r="Q770" s="1" t="s">
        <v>24340</v>
      </c>
      <c r="R770" s="1" t="s">
        <v>14006</v>
      </c>
      <c r="S770" s="1" t="s">
        <v>768</v>
      </c>
      <c r="T770" s="1"/>
      <c r="U770" s="1"/>
      <c r="V770" s="1" t="s">
        <v>14022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16551</v>
      </c>
      <c r="F771" s="1" t="s">
        <v>17609</v>
      </c>
      <c r="G771" s="1" t="s">
        <v>18650</v>
      </c>
      <c r="H771" s="1" t="s">
        <v>19690</v>
      </c>
      <c r="I771" s="1" t="s">
        <v>10636</v>
      </c>
      <c r="J771" s="1"/>
      <c r="K771" s="1" t="s">
        <v>23891</v>
      </c>
      <c r="L771" s="1" t="s">
        <v>769</v>
      </c>
      <c r="M771" s="1" t="s">
        <v>12262</v>
      </c>
      <c r="N771" s="1" t="s">
        <v>13164</v>
      </c>
      <c r="O771" s="1" t="s">
        <v>769</v>
      </c>
      <c r="P771" s="1" t="s">
        <v>23920</v>
      </c>
      <c r="Q771" s="1" t="s">
        <v>24341</v>
      </c>
      <c r="R771" s="1" t="s">
        <v>14006</v>
      </c>
      <c r="S771" s="1" t="s">
        <v>769</v>
      </c>
      <c r="T771" s="1"/>
      <c r="U771" s="1"/>
      <c r="V771" s="1" t="s">
        <v>14022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21409</v>
      </c>
      <c r="F772" s="1" t="s">
        <v>22153</v>
      </c>
      <c r="G772" s="1" t="s">
        <v>22873</v>
      </c>
      <c r="H772" s="1" t="s">
        <v>23596</v>
      </c>
      <c r="I772" s="1" t="s">
        <v>10637</v>
      </c>
      <c r="J772" s="1"/>
      <c r="K772" s="1" t="s">
        <v>23891</v>
      </c>
      <c r="L772" s="1" t="s">
        <v>770</v>
      </c>
      <c r="M772" s="1" t="s">
        <v>12263</v>
      </c>
      <c r="N772" s="1" t="s">
        <v>13164</v>
      </c>
      <c r="O772" s="1" t="s">
        <v>770</v>
      </c>
      <c r="P772" s="1" t="s">
        <v>23920</v>
      </c>
      <c r="Q772" s="1" t="s">
        <v>24342</v>
      </c>
      <c r="R772" s="1" t="s">
        <v>14006</v>
      </c>
      <c r="S772" s="1" t="s">
        <v>770</v>
      </c>
      <c r="T772" s="1"/>
      <c r="U772" s="1"/>
      <c r="V772" s="1" t="s">
        <v>14022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5805</v>
      </c>
      <c r="G773" s="1" t="s">
        <v>7411</v>
      </c>
      <c r="H773" s="1" t="s">
        <v>9017</v>
      </c>
      <c r="I773" s="1" t="s">
        <v>10638</v>
      </c>
      <c r="J773" s="1"/>
      <c r="K773" s="1" t="s">
        <v>23891</v>
      </c>
      <c r="L773" s="1" t="s">
        <v>771</v>
      </c>
      <c r="M773" s="1" t="s">
        <v>12264</v>
      </c>
      <c r="N773" s="1" t="s">
        <v>13164</v>
      </c>
      <c r="O773" s="1" t="s">
        <v>771</v>
      </c>
      <c r="P773" s="1" t="s">
        <v>23920</v>
      </c>
      <c r="Q773" s="1" t="s">
        <v>24343</v>
      </c>
      <c r="R773" s="1" t="s">
        <v>14006</v>
      </c>
      <c r="S773" s="1" t="s">
        <v>771</v>
      </c>
      <c r="T773" s="1"/>
      <c r="U773" s="1"/>
      <c r="V773" s="1" t="s">
        <v>14022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4159</v>
      </c>
      <c r="G774" s="1" t="s">
        <v>7412</v>
      </c>
      <c r="H774" s="1" t="s">
        <v>9018</v>
      </c>
      <c r="I774" s="1" t="s">
        <v>10639</v>
      </c>
      <c r="J774" s="1"/>
      <c r="K774" s="1" t="s">
        <v>23891</v>
      </c>
      <c r="L774" s="1" t="s">
        <v>772</v>
      </c>
      <c r="M774" s="1" t="s">
        <v>12265</v>
      </c>
      <c r="N774" s="1" t="s">
        <v>13164</v>
      </c>
      <c r="O774" s="1" t="s">
        <v>772</v>
      </c>
      <c r="P774" s="1" t="s">
        <v>23920</v>
      </c>
      <c r="Q774" s="1" t="s">
        <v>24344</v>
      </c>
      <c r="R774" s="1" t="s">
        <v>14006</v>
      </c>
      <c r="S774" s="1" t="s">
        <v>772</v>
      </c>
      <c r="T774" s="1"/>
      <c r="U774" s="1"/>
      <c r="V774" s="1" t="s">
        <v>14022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21410</v>
      </c>
      <c r="F775" s="1" t="s">
        <v>22154</v>
      </c>
      <c r="G775" s="1" t="s">
        <v>22874</v>
      </c>
      <c r="H775" s="1" t="s">
        <v>23597</v>
      </c>
      <c r="I775" s="1" t="s">
        <v>10640</v>
      </c>
      <c r="J775" s="1"/>
      <c r="K775" s="1" t="s">
        <v>23891</v>
      </c>
      <c r="L775" s="1" t="s">
        <v>773</v>
      </c>
      <c r="M775" s="1" t="s">
        <v>12266</v>
      </c>
      <c r="N775" s="1" t="s">
        <v>13164</v>
      </c>
      <c r="O775" s="1" t="s">
        <v>773</v>
      </c>
      <c r="P775" s="1" t="s">
        <v>23920</v>
      </c>
      <c r="Q775" s="1" t="s">
        <v>24345</v>
      </c>
      <c r="R775" s="1" t="s">
        <v>14006</v>
      </c>
      <c r="S775" s="1" t="s">
        <v>773</v>
      </c>
      <c r="T775" s="1"/>
      <c r="U775" s="1"/>
      <c r="V775" s="1" t="s">
        <v>14022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5807</v>
      </c>
      <c r="G776" s="1" t="s">
        <v>7414</v>
      </c>
      <c r="H776" s="1" t="s">
        <v>9020</v>
      </c>
      <c r="I776" s="1" t="s">
        <v>10035</v>
      </c>
      <c r="J776" s="1"/>
      <c r="K776" s="1" t="s">
        <v>23891</v>
      </c>
      <c r="L776" s="1" t="s">
        <v>774</v>
      </c>
      <c r="M776" s="1" t="s">
        <v>12267</v>
      </c>
      <c r="N776" s="1" t="s">
        <v>13164</v>
      </c>
      <c r="O776" s="1" t="s">
        <v>774</v>
      </c>
      <c r="P776" s="1" t="s">
        <v>23920</v>
      </c>
      <c r="Q776" s="1" t="s">
        <v>24346</v>
      </c>
      <c r="R776" s="1" t="s">
        <v>14006</v>
      </c>
      <c r="S776" s="1" t="s">
        <v>774</v>
      </c>
      <c r="T776" s="1"/>
      <c r="U776" s="1"/>
      <c r="V776" s="1" t="s">
        <v>14022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21411</v>
      </c>
      <c r="F777" s="1" t="s">
        <v>22155</v>
      </c>
      <c r="G777" s="1" t="s">
        <v>22875</v>
      </c>
      <c r="H777" s="1" t="s">
        <v>23598</v>
      </c>
      <c r="I777" s="1" t="s">
        <v>10641</v>
      </c>
      <c r="J777" s="1"/>
      <c r="K777" s="1" t="s">
        <v>23891</v>
      </c>
      <c r="L777" s="1" t="s">
        <v>775</v>
      </c>
      <c r="M777" s="1" t="s">
        <v>12268</v>
      </c>
      <c r="N777" s="1" t="s">
        <v>13164</v>
      </c>
      <c r="O777" s="1" t="s">
        <v>775</v>
      </c>
      <c r="P777" s="1" t="s">
        <v>23920</v>
      </c>
      <c r="Q777" s="1" t="s">
        <v>24347</v>
      </c>
      <c r="R777" s="1" t="s">
        <v>14006</v>
      </c>
      <c r="S777" s="1" t="s">
        <v>775</v>
      </c>
      <c r="T777" s="1"/>
      <c r="U777" s="1"/>
      <c r="V777" s="1" t="s">
        <v>14022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21412</v>
      </c>
      <c r="F778" s="1" t="s">
        <v>22156</v>
      </c>
      <c r="G778" s="1" t="s">
        <v>22876</v>
      </c>
      <c r="H778" s="1" t="s">
        <v>23599</v>
      </c>
      <c r="I778" s="1" t="s">
        <v>10642</v>
      </c>
      <c r="J778" s="1"/>
      <c r="K778" s="1" t="s">
        <v>23891</v>
      </c>
      <c r="L778" s="1" t="s">
        <v>776</v>
      </c>
      <c r="M778" s="1" t="s">
        <v>12269</v>
      </c>
      <c r="N778" s="1" t="s">
        <v>13164</v>
      </c>
      <c r="O778" s="1" t="s">
        <v>776</v>
      </c>
      <c r="P778" s="1" t="s">
        <v>23920</v>
      </c>
      <c r="Q778" s="1" t="s">
        <v>24348</v>
      </c>
      <c r="R778" s="1" t="s">
        <v>14006</v>
      </c>
      <c r="S778" s="1" t="s">
        <v>776</v>
      </c>
      <c r="T778" s="1"/>
      <c r="U778" s="1"/>
      <c r="V778" s="1" t="s">
        <v>14022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21413</v>
      </c>
      <c r="F779" s="1" t="s">
        <v>22157</v>
      </c>
      <c r="G779" s="1" t="s">
        <v>22877</v>
      </c>
      <c r="H779" s="1" t="s">
        <v>23600</v>
      </c>
      <c r="I779" s="1" t="s">
        <v>10643</v>
      </c>
      <c r="J779" s="1"/>
      <c r="K779" s="1" t="s">
        <v>23891</v>
      </c>
      <c r="L779" s="1" t="s">
        <v>777</v>
      </c>
      <c r="M779" s="1" t="s">
        <v>12270</v>
      </c>
      <c r="N779" s="1" t="s">
        <v>13164</v>
      </c>
      <c r="O779" s="1" t="s">
        <v>777</v>
      </c>
      <c r="P779" s="1" t="s">
        <v>23920</v>
      </c>
      <c r="Q779" s="1" t="s">
        <v>24349</v>
      </c>
      <c r="R779" s="1" t="s">
        <v>14006</v>
      </c>
      <c r="S779" s="1" t="s">
        <v>777</v>
      </c>
      <c r="T779" s="1"/>
      <c r="U779" s="1"/>
      <c r="V779" s="1" t="s">
        <v>14022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21414</v>
      </c>
      <c r="F780" s="1" t="s">
        <v>21414</v>
      </c>
      <c r="G780" s="1" t="s">
        <v>22878</v>
      </c>
      <c r="H780" s="1" t="s">
        <v>23601</v>
      </c>
      <c r="I780" s="1" t="s">
        <v>10644</v>
      </c>
      <c r="J780" s="1"/>
      <c r="K780" s="1" t="s">
        <v>23891</v>
      </c>
      <c r="L780" s="1" t="s">
        <v>778</v>
      </c>
      <c r="M780" s="1" t="s">
        <v>12271</v>
      </c>
      <c r="N780" s="1" t="s">
        <v>13164</v>
      </c>
      <c r="O780" s="1" t="s">
        <v>778</v>
      </c>
      <c r="P780" s="1" t="s">
        <v>23921</v>
      </c>
      <c r="Q780" s="1" t="s">
        <v>23921</v>
      </c>
      <c r="R780" s="1" t="s">
        <v>14006</v>
      </c>
      <c r="S780" s="1" t="s">
        <v>778</v>
      </c>
      <c r="T780" s="1"/>
      <c r="U780" s="1" t="s">
        <v>24970</v>
      </c>
      <c r="V780" s="1" t="s">
        <v>14022</v>
      </c>
      <c r="W780" s="1" t="s">
        <v>778</v>
      </c>
      <c r="X780" s="1" t="s">
        <v>24991</v>
      </c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5811</v>
      </c>
      <c r="G781" s="1" t="s">
        <v>7419</v>
      </c>
      <c r="H781" s="1" t="s">
        <v>9025</v>
      </c>
      <c r="I781" s="1" t="s">
        <v>10645</v>
      </c>
      <c r="J781" s="1"/>
      <c r="K781" s="1" t="s">
        <v>23891</v>
      </c>
      <c r="L781" s="1" t="s">
        <v>779</v>
      </c>
      <c r="M781" s="1" t="s">
        <v>12272</v>
      </c>
      <c r="N781" s="1" t="s">
        <v>13164</v>
      </c>
      <c r="O781" s="1" t="s">
        <v>779</v>
      </c>
      <c r="P781" s="1" t="s">
        <v>23921</v>
      </c>
      <c r="Q781" s="1" t="s">
        <v>23921</v>
      </c>
      <c r="R781" s="1" t="s">
        <v>14006</v>
      </c>
      <c r="S781" s="1" t="s">
        <v>779</v>
      </c>
      <c r="T781" s="1"/>
      <c r="U781" s="1"/>
      <c r="V781" s="1" t="s">
        <v>14022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21415</v>
      </c>
      <c r="F782" s="1" t="s">
        <v>22158</v>
      </c>
      <c r="G782" s="1" t="s">
        <v>22879</v>
      </c>
      <c r="H782" s="1" t="s">
        <v>23602</v>
      </c>
      <c r="I782" s="1" t="s">
        <v>10646</v>
      </c>
      <c r="J782" s="1"/>
      <c r="K782" s="1" t="s">
        <v>23891</v>
      </c>
      <c r="L782" s="1" t="s">
        <v>780</v>
      </c>
      <c r="M782" s="1" t="s">
        <v>12273</v>
      </c>
      <c r="N782" s="1" t="s">
        <v>13164</v>
      </c>
      <c r="O782" s="1" t="s">
        <v>780</v>
      </c>
      <c r="P782" s="1" t="s">
        <v>23921</v>
      </c>
      <c r="Q782" s="1" t="s">
        <v>23921</v>
      </c>
      <c r="R782" s="1" t="s">
        <v>14006</v>
      </c>
      <c r="S782" s="1" t="s">
        <v>780</v>
      </c>
      <c r="T782" s="1"/>
      <c r="U782" s="1"/>
      <c r="V782" s="1" t="s">
        <v>14022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21416</v>
      </c>
      <c r="F783" s="1" t="s">
        <v>22159</v>
      </c>
      <c r="G783" s="1" t="s">
        <v>22880</v>
      </c>
      <c r="H783" s="1" t="s">
        <v>23603</v>
      </c>
      <c r="I783" s="1" t="s">
        <v>10647</v>
      </c>
      <c r="J783" s="1"/>
      <c r="K783" s="1" t="s">
        <v>23891</v>
      </c>
      <c r="L783" s="1" t="s">
        <v>781</v>
      </c>
      <c r="M783" s="1" t="s">
        <v>12274</v>
      </c>
      <c r="N783" s="1" t="s">
        <v>13164</v>
      </c>
      <c r="O783" s="1" t="s">
        <v>781</v>
      </c>
      <c r="P783" s="1" t="s">
        <v>23921</v>
      </c>
      <c r="Q783" s="1" t="s">
        <v>23921</v>
      </c>
      <c r="R783" s="1" t="s">
        <v>14006</v>
      </c>
      <c r="S783" s="1" t="s">
        <v>781</v>
      </c>
      <c r="T783" s="1"/>
      <c r="U783" s="1"/>
      <c r="V783" s="1" t="s">
        <v>14022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21417</v>
      </c>
      <c r="F784" s="1" t="s">
        <v>22160</v>
      </c>
      <c r="G784" s="1" t="s">
        <v>22881</v>
      </c>
      <c r="H784" s="1" t="s">
        <v>23604</v>
      </c>
      <c r="I784" s="1" t="s">
        <v>10648</v>
      </c>
      <c r="J784" s="1"/>
      <c r="K784" s="1" t="s">
        <v>23891</v>
      </c>
      <c r="L784" s="1" t="s">
        <v>782</v>
      </c>
      <c r="M784" s="1" t="s">
        <v>12275</v>
      </c>
      <c r="N784" s="1" t="s">
        <v>13164</v>
      </c>
      <c r="O784" s="1" t="s">
        <v>782</v>
      </c>
      <c r="P784" s="1" t="s">
        <v>23921</v>
      </c>
      <c r="Q784" s="1" t="s">
        <v>23921</v>
      </c>
      <c r="R784" s="1" t="s">
        <v>14006</v>
      </c>
      <c r="S784" s="1" t="s">
        <v>782</v>
      </c>
      <c r="T784" s="1"/>
      <c r="U784" s="1"/>
      <c r="V784" s="1" t="s">
        <v>14022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4170</v>
      </c>
      <c r="G785" s="1" t="s">
        <v>7423</v>
      </c>
      <c r="H785" s="1" t="s">
        <v>9029</v>
      </c>
      <c r="I785" s="1" t="s">
        <v>10649</v>
      </c>
      <c r="J785" s="1"/>
      <c r="K785" s="1" t="s">
        <v>23891</v>
      </c>
      <c r="L785" s="1" t="s">
        <v>783</v>
      </c>
      <c r="M785" s="1" t="s">
        <v>12276</v>
      </c>
      <c r="N785" s="1" t="s">
        <v>13164</v>
      </c>
      <c r="O785" s="1" t="s">
        <v>783</v>
      </c>
      <c r="P785" s="1" t="s">
        <v>23921</v>
      </c>
      <c r="Q785" s="1" t="s">
        <v>23921</v>
      </c>
      <c r="R785" s="1" t="s">
        <v>14006</v>
      </c>
      <c r="S785" s="1" t="s">
        <v>783</v>
      </c>
      <c r="T785" s="1"/>
      <c r="U785" s="1"/>
      <c r="V785" s="1" t="s">
        <v>14022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16557</v>
      </c>
      <c r="F786" s="1" t="s">
        <v>17614</v>
      </c>
      <c r="G786" s="1" t="s">
        <v>18656</v>
      </c>
      <c r="H786" s="1" t="s">
        <v>19696</v>
      </c>
      <c r="I786" s="1" t="s">
        <v>10650</v>
      </c>
      <c r="J786" s="1"/>
      <c r="K786" s="1" t="s">
        <v>23891</v>
      </c>
      <c r="L786" s="1" t="s">
        <v>784</v>
      </c>
      <c r="M786" s="1" t="s">
        <v>12277</v>
      </c>
      <c r="N786" s="1" t="s">
        <v>13164</v>
      </c>
      <c r="O786" s="1" t="s">
        <v>784</v>
      </c>
      <c r="P786" s="1" t="s">
        <v>23921</v>
      </c>
      <c r="Q786" s="1" t="s">
        <v>23921</v>
      </c>
      <c r="R786" s="1" t="s">
        <v>14006</v>
      </c>
      <c r="S786" s="1" t="s">
        <v>784</v>
      </c>
      <c r="T786" s="1"/>
      <c r="U786" s="1"/>
      <c r="V786" s="1" t="s">
        <v>14022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21418</v>
      </c>
      <c r="F787" s="1" t="s">
        <v>22161</v>
      </c>
      <c r="G787" s="1" t="s">
        <v>22882</v>
      </c>
      <c r="H787" s="1" t="s">
        <v>23605</v>
      </c>
      <c r="I787" s="1" t="s">
        <v>10651</v>
      </c>
      <c r="J787" s="1"/>
      <c r="K787" s="1" t="s">
        <v>23891</v>
      </c>
      <c r="L787" s="1" t="s">
        <v>785</v>
      </c>
      <c r="M787" s="1" t="s">
        <v>12278</v>
      </c>
      <c r="N787" s="1" t="s">
        <v>13164</v>
      </c>
      <c r="O787" s="1" t="s">
        <v>785</v>
      </c>
      <c r="P787" s="1" t="s">
        <v>23921</v>
      </c>
      <c r="Q787" s="1" t="s">
        <v>23921</v>
      </c>
      <c r="R787" s="1" t="s">
        <v>14006</v>
      </c>
      <c r="S787" s="1" t="s">
        <v>785</v>
      </c>
      <c r="T787" s="1"/>
      <c r="U787" s="1"/>
      <c r="V787" s="1" t="s">
        <v>14022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21419</v>
      </c>
      <c r="F788" s="1" t="s">
        <v>22162</v>
      </c>
      <c r="G788" s="1" t="s">
        <v>22883</v>
      </c>
      <c r="H788" s="1" t="s">
        <v>23606</v>
      </c>
      <c r="I788" s="1" t="s">
        <v>10652</v>
      </c>
      <c r="J788" s="1"/>
      <c r="K788" s="1" t="s">
        <v>23891</v>
      </c>
      <c r="L788" s="1" t="s">
        <v>786</v>
      </c>
      <c r="M788" s="1" t="s">
        <v>12279</v>
      </c>
      <c r="N788" s="1" t="s">
        <v>13164</v>
      </c>
      <c r="O788" s="1" t="s">
        <v>786</v>
      </c>
      <c r="P788" s="1" t="s">
        <v>23921</v>
      </c>
      <c r="Q788" s="1" t="s">
        <v>23921</v>
      </c>
      <c r="R788" s="1" t="s">
        <v>14006</v>
      </c>
      <c r="S788" s="1" t="s">
        <v>786</v>
      </c>
      <c r="T788" s="1"/>
      <c r="U788" s="1"/>
      <c r="V788" s="1" t="s">
        <v>14022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21420</v>
      </c>
      <c r="F789" s="1" t="s">
        <v>22163</v>
      </c>
      <c r="G789" s="1" t="s">
        <v>22884</v>
      </c>
      <c r="H789" s="1" t="s">
        <v>23607</v>
      </c>
      <c r="I789" s="1" t="s">
        <v>10653</v>
      </c>
      <c r="J789" s="1"/>
      <c r="K789" s="1" t="s">
        <v>23891</v>
      </c>
      <c r="L789" s="1" t="s">
        <v>787</v>
      </c>
      <c r="M789" s="1" t="s">
        <v>12280</v>
      </c>
      <c r="N789" s="1" t="s">
        <v>13164</v>
      </c>
      <c r="O789" s="1" t="s">
        <v>787</v>
      </c>
      <c r="P789" s="1" t="s">
        <v>23921</v>
      </c>
      <c r="Q789" s="1" t="s">
        <v>23921</v>
      </c>
      <c r="R789" s="1" t="s">
        <v>14006</v>
      </c>
      <c r="S789" s="1" t="s">
        <v>787</v>
      </c>
      <c r="T789" s="1"/>
      <c r="U789" s="1"/>
      <c r="V789" s="1" t="s">
        <v>14022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5819</v>
      </c>
      <c r="G790" s="1" t="s">
        <v>7428</v>
      </c>
      <c r="H790" s="1" t="s">
        <v>9034</v>
      </c>
      <c r="I790" s="1" t="s">
        <v>10654</v>
      </c>
      <c r="J790" s="1"/>
      <c r="K790" s="1" t="s">
        <v>23891</v>
      </c>
      <c r="L790" s="1" t="s">
        <v>788</v>
      </c>
      <c r="M790" s="1" t="s">
        <v>12281</v>
      </c>
      <c r="N790" s="1" t="s">
        <v>13164</v>
      </c>
      <c r="O790" s="1" t="s">
        <v>788</v>
      </c>
      <c r="P790" s="1" t="s">
        <v>23921</v>
      </c>
      <c r="Q790" s="1" t="s">
        <v>23921</v>
      </c>
      <c r="R790" s="1" t="s">
        <v>14006</v>
      </c>
      <c r="S790" s="1" t="s">
        <v>788</v>
      </c>
      <c r="T790" s="1"/>
      <c r="U790" s="1"/>
      <c r="V790" s="1" t="s">
        <v>14022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21421</v>
      </c>
      <c r="F791" s="1" t="s">
        <v>22164</v>
      </c>
      <c r="G791" s="1" t="s">
        <v>22885</v>
      </c>
      <c r="H791" s="1" t="s">
        <v>23608</v>
      </c>
      <c r="I791" s="1" t="s">
        <v>10655</v>
      </c>
      <c r="J791" s="1"/>
      <c r="K791" s="1" t="s">
        <v>23891</v>
      </c>
      <c r="L791" s="1" t="s">
        <v>789</v>
      </c>
      <c r="M791" s="1" t="s">
        <v>12282</v>
      </c>
      <c r="N791" s="1" t="s">
        <v>13164</v>
      </c>
      <c r="O791" s="1" t="s">
        <v>789</v>
      </c>
      <c r="P791" s="1" t="s">
        <v>23921</v>
      </c>
      <c r="Q791" s="1" t="s">
        <v>23921</v>
      </c>
      <c r="R791" s="1" t="s">
        <v>14006</v>
      </c>
      <c r="S791" s="1" t="s">
        <v>789</v>
      </c>
      <c r="T791" s="1"/>
      <c r="U791" s="1"/>
      <c r="V791" s="1" t="s">
        <v>14022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5821</v>
      </c>
      <c r="G792" s="1" t="s">
        <v>7430</v>
      </c>
      <c r="H792" s="1" t="s">
        <v>9036</v>
      </c>
      <c r="I792" s="1" t="s">
        <v>10656</v>
      </c>
      <c r="J792" s="1"/>
      <c r="K792" s="1" t="s">
        <v>23891</v>
      </c>
      <c r="L792" s="1" t="s">
        <v>790</v>
      </c>
      <c r="M792" s="1" t="s">
        <v>12283</v>
      </c>
      <c r="N792" s="1" t="s">
        <v>13164</v>
      </c>
      <c r="O792" s="1" t="s">
        <v>790</v>
      </c>
      <c r="P792" s="1" t="s">
        <v>23921</v>
      </c>
      <c r="Q792" s="1" t="s">
        <v>23921</v>
      </c>
      <c r="R792" s="1" t="s">
        <v>14006</v>
      </c>
      <c r="S792" s="1" t="s">
        <v>790</v>
      </c>
      <c r="T792" s="1"/>
      <c r="U792" s="1"/>
      <c r="V792" s="1" t="s">
        <v>14022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5822</v>
      </c>
      <c r="G793" s="1" t="s">
        <v>7431</v>
      </c>
      <c r="H793" s="1" t="s">
        <v>9037</v>
      </c>
      <c r="I793" s="1" t="s">
        <v>10657</v>
      </c>
      <c r="J793" s="1"/>
      <c r="K793" s="1" t="s">
        <v>23891</v>
      </c>
      <c r="L793" s="1" t="s">
        <v>791</v>
      </c>
      <c r="M793" s="1" t="s">
        <v>12284</v>
      </c>
      <c r="N793" s="1" t="s">
        <v>13164</v>
      </c>
      <c r="O793" s="1" t="s">
        <v>791</v>
      </c>
      <c r="P793" s="1" t="s">
        <v>23921</v>
      </c>
      <c r="Q793" s="1" t="s">
        <v>23921</v>
      </c>
      <c r="R793" s="1" t="s">
        <v>14006</v>
      </c>
      <c r="S793" s="1" t="s">
        <v>791</v>
      </c>
      <c r="T793" s="1"/>
      <c r="U793" s="1"/>
      <c r="V793" s="1" t="s">
        <v>14022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16562</v>
      </c>
      <c r="F794" s="1" t="s">
        <v>17619</v>
      </c>
      <c r="G794" s="1" t="s">
        <v>18661</v>
      </c>
      <c r="H794" s="1" t="s">
        <v>19701</v>
      </c>
      <c r="I794" s="1" t="s">
        <v>10658</v>
      </c>
      <c r="J794" s="1"/>
      <c r="K794" s="1" t="s">
        <v>23891</v>
      </c>
      <c r="L794" s="1" t="s">
        <v>792</v>
      </c>
      <c r="M794" s="1" t="s">
        <v>12285</v>
      </c>
      <c r="N794" s="1" t="s">
        <v>13164</v>
      </c>
      <c r="O794" s="1" t="s">
        <v>792</v>
      </c>
      <c r="P794" s="1" t="s">
        <v>23921</v>
      </c>
      <c r="Q794" s="1" t="s">
        <v>23921</v>
      </c>
      <c r="R794" s="1" t="s">
        <v>14006</v>
      </c>
      <c r="S794" s="1" t="s">
        <v>792</v>
      </c>
      <c r="T794" s="1"/>
      <c r="U794" s="1"/>
      <c r="V794" s="1" t="s">
        <v>14022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16563</v>
      </c>
      <c r="F795" s="1" t="s">
        <v>17620</v>
      </c>
      <c r="G795" s="1" t="s">
        <v>18662</v>
      </c>
      <c r="H795" s="1" t="s">
        <v>19702</v>
      </c>
      <c r="I795" s="1" t="s">
        <v>10659</v>
      </c>
      <c r="J795" s="1"/>
      <c r="K795" s="1" t="s">
        <v>23891</v>
      </c>
      <c r="L795" s="1" t="s">
        <v>793</v>
      </c>
      <c r="M795" s="1" t="s">
        <v>12286</v>
      </c>
      <c r="N795" s="1" t="s">
        <v>13164</v>
      </c>
      <c r="O795" s="1" t="s">
        <v>793</v>
      </c>
      <c r="P795" s="1" t="s">
        <v>23921</v>
      </c>
      <c r="Q795" s="1" t="s">
        <v>23921</v>
      </c>
      <c r="R795" s="1" t="s">
        <v>14006</v>
      </c>
      <c r="S795" s="1" t="s">
        <v>793</v>
      </c>
      <c r="T795" s="1"/>
      <c r="U795" s="1"/>
      <c r="V795" s="1" t="s">
        <v>14022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5825</v>
      </c>
      <c r="G796" s="1" t="s">
        <v>7434</v>
      </c>
      <c r="H796" s="1" t="s">
        <v>9040</v>
      </c>
      <c r="I796" s="1" t="s">
        <v>10660</v>
      </c>
      <c r="J796" s="1"/>
      <c r="K796" s="1" t="s">
        <v>23891</v>
      </c>
      <c r="L796" s="1" t="s">
        <v>794</v>
      </c>
      <c r="M796" s="1" t="s">
        <v>12287</v>
      </c>
      <c r="N796" s="1" t="s">
        <v>13164</v>
      </c>
      <c r="O796" s="1" t="s">
        <v>794</v>
      </c>
      <c r="P796" s="1" t="s">
        <v>23921</v>
      </c>
      <c r="Q796" s="1" t="s">
        <v>23921</v>
      </c>
      <c r="R796" s="1" t="s">
        <v>14006</v>
      </c>
      <c r="S796" s="1" t="s">
        <v>794</v>
      </c>
      <c r="T796" s="1"/>
      <c r="U796" s="1"/>
      <c r="V796" s="1" t="s">
        <v>14022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5826</v>
      </c>
      <c r="G797" s="1" t="s">
        <v>7435</v>
      </c>
      <c r="H797" s="1" t="s">
        <v>9041</v>
      </c>
      <c r="I797" s="1" t="s">
        <v>10661</v>
      </c>
      <c r="J797" s="1"/>
      <c r="K797" s="1" t="s">
        <v>23891</v>
      </c>
      <c r="L797" s="1" t="s">
        <v>795</v>
      </c>
      <c r="M797" s="1" t="s">
        <v>12288</v>
      </c>
      <c r="N797" s="1" t="s">
        <v>13164</v>
      </c>
      <c r="O797" s="1" t="s">
        <v>795</v>
      </c>
      <c r="P797" s="1" t="s">
        <v>23921</v>
      </c>
      <c r="Q797" s="1" t="s">
        <v>23921</v>
      </c>
      <c r="R797" s="1" t="s">
        <v>14006</v>
      </c>
      <c r="S797" s="1" t="s">
        <v>795</v>
      </c>
      <c r="T797" s="1"/>
      <c r="U797" s="1"/>
      <c r="V797" s="1" t="s">
        <v>14022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5827</v>
      </c>
      <c r="G798" s="1" t="s">
        <v>7436</v>
      </c>
      <c r="H798" s="1" t="s">
        <v>9042</v>
      </c>
      <c r="I798" s="1" t="s">
        <v>10662</v>
      </c>
      <c r="J798" s="1"/>
      <c r="K798" s="1" t="s">
        <v>23891</v>
      </c>
      <c r="L798" s="1" t="s">
        <v>796</v>
      </c>
      <c r="M798" s="1" t="s">
        <v>12289</v>
      </c>
      <c r="N798" s="1" t="s">
        <v>13164</v>
      </c>
      <c r="O798" s="1" t="s">
        <v>796</v>
      </c>
      <c r="P798" s="1" t="s">
        <v>23921</v>
      </c>
      <c r="Q798" s="1" t="s">
        <v>23921</v>
      </c>
      <c r="R798" s="1" t="s">
        <v>14006</v>
      </c>
      <c r="S798" s="1" t="s">
        <v>796</v>
      </c>
      <c r="T798" s="1"/>
      <c r="U798" s="1"/>
      <c r="V798" s="1" t="s">
        <v>14022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21422</v>
      </c>
      <c r="F799" s="1" t="s">
        <v>22165</v>
      </c>
      <c r="G799" s="1" t="s">
        <v>22886</v>
      </c>
      <c r="H799" s="1" t="s">
        <v>23609</v>
      </c>
      <c r="I799" s="1" t="s">
        <v>10663</v>
      </c>
      <c r="J799" s="1"/>
      <c r="K799" s="1" t="s">
        <v>23891</v>
      </c>
      <c r="L799" s="1" t="s">
        <v>797</v>
      </c>
      <c r="M799" s="1" t="s">
        <v>12290</v>
      </c>
      <c r="N799" s="1" t="s">
        <v>13164</v>
      </c>
      <c r="O799" s="1" t="s">
        <v>797</v>
      </c>
      <c r="P799" s="1" t="s">
        <v>23921</v>
      </c>
      <c r="Q799" s="1" t="s">
        <v>23921</v>
      </c>
      <c r="R799" s="1" t="s">
        <v>14006</v>
      </c>
      <c r="S799" s="1" t="s">
        <v>797</v>
      </c>
      <c r="T799" s="1"/>
      <c r="U799" s="1"/>
      <c r="V799" s="1" t="s">
        <v>14022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5829</v>
      </c>
      <c r="G800" s="1" t="s">
        <v>7438</v>
      </c>
      <c r="H800" s="1" t="s">
        <v>9044</v>
      </c>
      <c r="I800" s="1" t="s">
        <v>10664</v>
      </c>
      <c r="J800" s="1"/>
      <c r="K800" s="1" t="s">
        <v>23891</v>
      </c>
      <c r="L800" s="1" t="s">
        <v>798</v>
      </c>
      <c r="M800" s="1" t="s">
        <v>12291</v>
      </c>
      <c r="N800" s="1" t="s">
        <v>13164</v>
      </c>
      <c r="O800" s="1" t="s">
        <v>798</v>
      </c>
      <c r="P800" s="1" t="s">
        <v>23921</v>
      </c>
      <c r="Q800" s="1" t="s">
        <v>23921</v>
      </c>
      <c r="R800" s="1" t="s">
        <v>14006</v>
      </c>
      <c r="S800" s="1" t="s">
        <v>798</v>
      </c>
      <c r="T800" s="1"/>
      <c r="U800" s="1"/>
      <c r="V800" s="1" t="s">
        <v>14022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21423</v>
      </c>
      <c r="F801" s="1" t="s">
        <v>22166</v>
      </c>
      <c r="G801" s="1" t="s">
        <v>22887</v>
      </c>
      <c r="H801" s="1" t="s">
        <v>23610</v>
      </c>
      <c r="I801" s="1" t="s">
        <v>10665</v>
      </c>
      <c r="J801" s="1"/>
      <c r="K801" s="1" t="s">
        <v>23891</v>
      </c>
      <c r="L801" s="1" t="s">
        <v>799</v>
      </c>
      <c r="M801" s="1" t="s">
        <v>12292</v>
      </c>
      <c r="N801" s="1" t="s">
        <v>13164</v>
      </c>
      <c r="O801" s="1" t="s">
        <v>799</v>
      </c>
      <c r="P801" s="1" t="s">
        <v>23921</v>
      </c>
      <c r="Q801" s="1" t="s">
        <v>23921</v>
      </c>
      <c r="R801" s="1" t="s">
        <v>14006</v>
      </c>
      <c r="S801" s="1" t="s">
        <v>799</v>
      </c>
      <c r="T801" s="1"/>
      <c r="U801" s="1"/>
      <c r="V801" s="1" t="s">
        <v>14022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21424</v>
      </c>
      <c r="F802" s="1" t="s">
        <v>22167</v>
      </c>
      <c r="G802" s="1" t="s">
        <v>22888</v>
      </c>
      <c r="H802" s="1" t="s">
        <v>23611</v>
      </c>
      <c r="I802" s="1" t="s">
        <v>10666</v>
      </c>
      <c r="J802" s="1"/>
      <c r="K802" s="1" t="s">
        <v>23891</v>
      </c>
      <c r="L802" s="1" t="s">
        <v>800</v>
      </c>
      <c r="M802" s="1" t="s">
        <v>12293</v>
      </c>
      <c r="N802" s="1" t="s">
        <v>13164</v>
      </c>
      <c r="O802" s="1" t="s">
        <v>800</v>
      </c>
      <c r="P802" s="1" t="s">
        <v>23921</v>
      </c>
      <c r="Q802" s="1" t="s">
        <v>23921</v>
      </c>
      <c r="R802" s="1" t="s">
        <v>14006</v>
      </c>
      <c r="S802" s="1" t="s">
        <v>800</v>
      </c>
      <c r="T802" s="1"/>
      <c r="U802" s="1"/>
      <c r="V802" s="1" t="s">
        <v>14022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21425</v>
      </c>
      <c r="F803" s="1" t="s">
        <v>22168</v>
      </c>
      <c r="G803" s="1" t="s">
        <v>22889</v>
      </c>
      <c r="H803" s="1" t="s">
        <v>23612</v>
      </c>
      <c r="I803" s="1" t="s">
        <v>10667</v>
      </c>
      <c r="J803" s="1"/>
      <c r="K803" s="1" t="s">
        <v>23891</v>
      </c>
      <c r="L803" s="1" t="s">
        <v>801</v>
      </c>
      <c r="M803" s="1" t="s">
        <v>12294</v>
      </c>
      <c r="N803" s="1" t="s">
        <v>13164</v>
      </c>
      <c r="O803" s="1" t="s">
        <v>801</v>
      </c>
      <c r="P803" s="1" t="s">
        <v>23921</v>
      </c>
      <c r="Q803" s="1" t="s">
        <v>23921</v>
      </c>
      <c r="R803" s="1" t="s">
        <v>14006</v>
      </c>
      <c r="S803" s="1" t="s">
        <v>801</v>
      </c>
      <c r="T803" s="1"/>
      <c r="U803" s="1"/>
      <c r="V803" s="1" t="s">
        <v>14022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5833</v>
      </c>
      <c r="G804" s="1" t="s">
        <v>7442</v>
      </c>
      <c r="H804" s="1" t="s">
        <v>9048</v>
      </c>
      <c r="I804" s="1" t="s">
        <v>10668</v>
      </c>
      <c r="J804" s="1"/>
      <c r="K804" s="1" t="s">
        <v>23891</v>
      </c>
      <c r="L804" s="1" t="s">
        <v>802</v>
      </c>
      <c r="M804" s="1" t="s">
        <v>12295</v>
      </c>
      <c r="N804" s="1" t="s">
        <v>13164</v>
      </c>
      <c r="O804" s="1" t="s">
        <v>802</v>
      </c>
      <c r="P804" s="1" t="s">
        <v>23921</v>
      </c>
      <c r="Q804" s="1" t="s">
        <v>23921</v>
      </c>
      <c r="R804" s="1" t="s">
        <v>14006</v>
      </c>
      <c r="S804" s="1" t="s">
        <v>802</v>
      </c>
      <c r="T804" s="1"/>
      <c r="U804" s="1"/>
      <c r="V804" s="1" t="s">
        <v>14022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16568</v>
      </c>
      <c r="F805" s="1" t="s">
        <v>17625</v>
      </c>
      <c r="G805" s="1" t="s">
        <v>18667</v>
      </c>
      <c r="H805" s="1" t="s">
        <v>19707</v>
      </c>
      <c r="I805" s="1" t="s">
        <v>10669</v>
      </c>
      <c r="J805" s="1"/>
      <c r="K805" s="1" t="s">
        <v>23891</v>
      </c>
      <c r="L805" s="1" t="s">
        <v>803</v>
      </c>
      <c r="M805" s="1" t="s">
        <v>12296</v>
      </c>
      <c r="N805" s="1" t="s">
        <v>13164</v>
      </c>
      <c r="O805" s="1" t="s">
        <v>803</v>
      </c>
      <c r="P805" s="1" t="s">
        <v>23922</v>
      </c>
      <c r="Q805" s="1" t="s">
        <v>24350</v>
      </c>
      <c r="R805" s="1" t="s">
        <v>14006</v>
      </c>
      <c r="S805" s="1" t="s">
        <v>803</v>
      </c>
      <c r="T805" s="1" t="s">
        <v>24940</v>
      </c>
      <c r="U805" s="1"/>
      <c r="V805" s="1" t="s">
        <v>14022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5835</v>
      </c>
      <c r="G806" s="1" t="s">
        <v>7444</v>
      </c>
      <c r="H806" s="1" t="s">
        <v>9050</v>
      </c>
      <c r="I806" s="1" t="s">
        <v>10670</v>
      </c>
      <c r="J806" s="1"/>
      <c r="K806" s="1" t="s">
        <v>23891</v>
      </c>
      <c r="L806" s="1" t="s">
        <v>804</v>
      </c>
      <c r="M806" s="1" t="s">
        <v>12297</v>
      </c>
      <c r="N806" s="1" t="s">
        <v>13164</v>
      </c>
      <c r="O806" s="1" t="s">
        <v>804</v>
      </c>
      <c r="P806" s="1" t="s">
        <v>23922</v>
      </c>
      <c r="Q806" s="1" t="s">
        <v>24351</v>
      </c>
      <c r="R806" s="1" t="s">
        <v>14006</v>
      </c>
      <c r="S806" s="1" t="s">
        <v>804</v>
      </c>
      <c r="T806" s="1"/>
      <c r="U806" s="1"/>
      <c r="V806" s="1" t="s">
        <v>14022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16569</v>
      </c>
      <c r="F807" s="1" t="s">
        <v>17626</v>
      </c>
      <c r="G807" s="1" t="s">
        <v>18668</v>
      </c>
      <c r="H807" s="1" t="s">
        <v>19708</v>
      </c>
      <c r="I807" s="1" t="s">
        <v>10671</v>
      </c>
      <c r="J807" s="1"/>
      <c r="K807" s="1" t="s">
        <v>23891</v>
      </c>
      <c r="L807" s="1" t="s">
        <v>805</v>
      </c>
      <c r="M807" s="1" t="s">
        <v>12298</v>
      </c>
      <c r="N807" s="1" t="s">
        <v>13164</v>
      </c>
      <c r="O807" s="1" t="s">
        <v>805</v>
      </c>
      <c r="P807" s="1" t="s">
        <v>23922</v>
      </c>
      <c r="Q807" s="1" t="s">
        <v>24352</v>
      </c>
      <c r="R807" s="1" t="s">
        <v>14006</v>
      </c>
      <c r="S807" s="1" t="s">
        <v>805</v>
      </c>
      <c r="T807" s="1"/>
      <c r="U807" s="1"/>
      <c r="V807" s="1" t="s">
        <v>14022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21426</v>
      </c>
      <c r="F808" s="1" t="s">
        <v>22169</v>
      </c>
      <c r="G808" s="1" t="s">
        <v>22890</v>
      </c>
      <c r="H808" s="1" t="s">
        <v>23613</v>
      </c>
      <c r="I808" s="1" t="s">
        <v>10672</v>
      </c>
      <c r="J808" s="1"/>
      <c r="K808" s="1" t="s">
        <v>23891</v>
      </c>
      <c r="L808" s="1" t="s">
        <v>806</v>
      </c>
      <c r="M808" s="1" t="s">
        <v>12299</v>
      </c>
      <c r="N808" s="1" t="s">
        <v>13164</v>
      </c>
      <c r="O808" s="1" t="s">
        <v>806</v>
      </c>
      <c r="P808" s="1" t="s">
        <v>23922</v>
      </c>
      <c r="Q808" s="1" t="s">
        <v>24353</v>
      </c>
      <c r="R808" s="1" t="s">
        <v>14006</v>
      </c>
      <c r="S808" s="1" t="s">
        <v>806</v>
      </c>
      <c r="T808" s="1"/>
      <c r="U808" s="1"/>
      <c r="V808" s="1" t="s">
        <v>14022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21427</v>
      </c>
      <c r="F809" s="1" t="s">
        <v>22170</v>
      </c>
      <c r="G809" s="1" t="s">
        <v>22891</v>
      </c>
      <c r="H809" s="1" t="s">
        <v>23614</v>
      </c>
      <c r="I809" s="1" t="s">
        <v>10263</v>
      </c>
      <c r="J809" s="1"/>
      <c r="K809" s="1" t="s">
        <v>23891</v>
      </c>
      <c r="L809" s="1" t="s">
        <v>807</v>
      </c>
      <c r="M809" s="1" t="s">
        <v>12300</v>
      </c>
      <c r="N809" s="1" t="s">
        <v>13164</v>
      </c>
      <c r="O809" s="1" t="s">
        <v>807</v>
      </c>
      <c r="P809" s="1" t="s">
        <v>23922</v>
      </c>
      <c r="Q809" s="1" t="s">
        <v>24354</v>
      </c>
      <c r="R809" s="1" t="s">
        <v>14006</v>
      </c>
      <c r="S809" s="1" t="s">
        <v>807</v>
      </c>
      <c r="T809" s="1"/>
      <c r="U809" s="1"/>
      <c r="V809" s="1" t="s">
        <v>14022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4195</v>
      </c>
      <c r="G810" s="1" t="s">
        <v>7448</v>
      </c>
      <c r="H810" s="1" t="s">
        <v>9054</v>
      </c>
      <c r="I810" s="1" t="s">
        <v>10673</v>
      </c>
      <c r="J810" s="1"/>
      <c r="K810" s="1" t="s">
        <v>23891</v>
      </c>
      <c r="L810" s="1" t="s">
        <v>808</v>
      </c>
      <c r="M810" s="1" t="s">
        <v>12301</v>
      </c>
      <c r="N810" s="1" t="s">
        <v>13164</v>
      </c>
      <c r="O810" s="1" t="s">
        <v>808</v>
      </c>
      <c r="P810" s="1" t="s">
        <v>23922</v>
      </c>
      <c r="Q810" s="1" t="s">
        <v>24355</v>
      </c>
      <c r="R810" s="1" t="s">
        <v>14006</v>
      </c>
      <c r="S810" s="1" t="s">
        <v>808</v>
      </c>
      <c r="T810" s="1"/>
      <c r="U810" s="1"/>
      <c r="V810" s="1" t="s">
        <v>14022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21428</v>
      </c>
      <c r="F811" s="1" t="s">
        <v>22171</v>
      </c>
      <c r="G811" s="1" t="s">
        <v>22892</v>
      </c>
      <c r="H811" s="1" t="s">
        <v>23615</v>
      </c>
      <c r="I811" s="1" t="s">
        <v>10674</v>
      </c>
      <c r="J811" s="1"/>
      <c r="K811" s="1" t="s">
        <v>23891</v>
      </c>
      <c r="L811" s="1" t="s">
        <v>809</v>
      </c>
      <c r="M811" s="1" t="s">
        <v>12302</v>
      </c>
      <c r="N811" s="1" t="s">
        <v>13164</v>
      </c>
      <c r="O811" s="1" t="s">
        <v>809</v>
      </c>
      <c r="P811" s="1" t="s">
        <v>23922</v>
      </c>
      <c r="Q811" s="1" t="s">
        <v>24356</v>
      </c>
      <c r="R811" s="1" t="s">
        <v>14006</v>
      </c>
      <c r="S811" s="1" t="s">
        <v>809</v>
      </c>
      <c r="T811" s="1"/>
      <c r="U811" s="1"/>
      <c r="V811" s="1" t="s">
        <v>14022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21429</v>
      </c>
      <c r="F812" s="1" t="s">
        <v>22172</v>
      </c>
      <c r="G812" s="1" t="s">
        <v>22893</v>
      </c>
      <c r="H812" s="1" t="s">
        <v>23616</v>
      </c>
      <c r="I812" s="1" t="s">
        <v>10675</v>
      </c>
      <c r="J812" s="1"/>
      <c r="K812" s="1" t="s">
        <v>23891</v>
      </c>
      <c r="L812" s="1" t="s">
        <v>810</v>
      </c>
      <c r="M812" s="1" t="s">
        <v>12303</v>
      </c>
      <c r="N812" s="1" t="s">
        <v>13164</v>
      </c>
      <c r="O812" s="1" t="s">
        <v>810</v>
      </c>
      <c r="P812" s="1" t="s">
        <v>23923</v>
      </c>
      <c r="Q812" s="1" t="s">
        <v>23923</v>
      </c>
      <c r="R812" s="1" t="s">
        <v>14006</v>
      </c>
      <c r="S812" s="1" t="s">
        <v>810</v>
      </c>
      <c r="T812" s="1"/>
      <c r="U812" s="1" t="s">
        <v>24971</v>
      </c>
      <c r="V812" s="1" t="s">
        <v>14022</v>
      </c>
      <c r="W812" s="1" t="s">
        <v>810</v>
      </c>
      <c r="X812" s="1"/>
      <c r="Y812" t="s">
        <v>25011</v>
      </c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21430</v>
      </c>
      <c r="F813" s="1" t="s">
        <v>21430</v>
      </c>
      <c r="G813" s="1" t="s">
        <v>22894</v>
      </c>
      <c r="H813" s="1" t="s">
        <v>23617</v>
      </c>
      <c r="I813" s="1" t="s">
        <v>10676</v>
      </c>
      <c r="J813" s="1"/>
      <c r="K813" s="1" t="s">
        <v>23891</v>
      </c>
      <c r="L813" s="1" t="s">
        <v>811</v>
      </c>
      <c r="M813" s="1" t="s">
        <v>12304</v>
      </c>
      <c r="N813" s="1" t="s">
        <v>13164</v>
      </c>
      <c r="O813" s="1" t="s">
        <v>811</v>
      </c>
      <c r="P813" s="1" t="s">
        <v>23923</v>
      </c>
      <c r="Q813" s="1" t="s">
        <v>23923</v>
      </c>
      <c r="R813" s="1" t="s">
        <v>14006</v>
      </c>
      <c r="S813" s="1" t="s">
        <v>811</v>
      </c>
      <c r="T813" s="1"/>
      <c r="U813" s="1"/>
      <c r="V813" s="1" t="s">
        <v>14022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21431</v>
      </c>
      <c r="F814" s="1" t="s">
        <v>22173</v>
      </c>
      <c r="G814" s="1" t="s">
        <v>22895</v>
      </c>
      <c r="H814" s="1" t="s">
        <v>23618</v>
      </c>
      <c r="I814" s="1" t="s">
        <v>10677</v>
      </c>
      <c r="J814" s="1"/>
      <c r="K814" s="1" t="s">
        <v>23891</v>
      </c>
      <c r="L814" s="1" t="s">
        <v>812</v>
      </c>
      <c r="M814" s="1" t="s">
        <v>12305</v>
      </c>
      <c r="N814" s="1" t="s">
        <v>13164</v>
      </c>
      <c r="O814" s="1" t="s">
        <v>812</v>
      </c>
      <c r="P814" s="1" t="s">
        <v>23923</v>
      </c>
      <c r="Q814" s="1" t="s">
        <v>23923</v>
      </c>
      <c r="R814" s="1" t="s">
        <v>14006</v>
      </c>
      <c r="S814" s="1" t="s">
        <v>812</v>
      </c>
      <c r="T814" s="1"/>
      <c r="U814" s="1"/>
      <c r="V814" s="1" t="s">
        <v>14022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5842</v>
      </c>
      <c r="G815" s="1" t="s">
        <v>7453</v>
      </c>
      <c r="H815" s="1" t="s">
        <v>9059</v>
      </c>
      <c r="I815" s="1" t="s">
        <v>10678</v>
      </c>
      <c r="J815" s="1"/>
      <c r="K815" s="1" t="s">
        <v>23891</v>
      </c>
      <c r="L815" s="1" t="s">
        <v>813</v>
      </c>
      <c r="M815" s="1" t="s">
        <v>12306</v>
      </c>
      <c r="N815" s="1" t="s">
        <v>13164</v>
      </c>
      <c r="O815" s="1" t="s">
        <v>813</v>
      </c>
      <c r="P815" s="1" t="s">
        <v>23923</v>
      </c>
      <c r="Q815" s="1" t="s">
        <v>23923</v>
      </c>
      <c r="R815" s="1" t="s">
        <v>14006</v>
      </c>
      <c r="S815" s="1" t="s">
        <v>813</v>
      </c>
      <c r="T815" s="1"/>
      <c r="U815" s="1"/>
      <c r="V815" s="1" t="s">
        <v>14022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21432</v>
      </c>
      <c r="F816" s="1" t="s">
        <v>22174</v>
      </c>
      <c r="G816" s="1" t="s">
        <v>22896</v>
      </c>
      <c r="H816" s="1" t="s">
        <v>23619</v>
      </c>
      <c r="I816" s="1" t="s">
        <v>10679</v>
      </c>
      <c r="J816" s="1"/>
      <c r="K816" s="1" t="s">
        <v>23891</v>
      </c>
      <c r="L816" s="1" t="s">
        <v>814</v>
      </c>
      <c r="M816" s="1" t="s">
        <v>12307</v>
      </c>
      <c r="N816" s="1" t="s">
        <v>13164</v>
      </c>
      <c r="O816" s="1" t="s">
        <v>814</v>
      </c>
      <c r="P816" s="1" t="s">
        <v>23923</v>
      </c>
      <c r="Q816" s="1" t="s">
        <v>23923</v>
      </c>
      <c r="R816" s="1" t="s">
        <v>14006</v>
      </c>
      <c r="S816" s="1" t="s">
        <v>814</v>
      </c>
      <c r="T816" s="1"/>
      <c r="U816" s="1"/>
      <c r="V816" s="1" t="s">
        <v>14022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5844</v>
      </c>
      <c r="G817" s="1" t="s">
        <v>7455</v>
      </c>
      <c r="H817" s="1" t="s">
        <v>9061</v>
      </c>
      <c r="I817" s="1" t="s">
        <v>10680</v>
      </c>
      <c r="J817" s="1"/>
      <c r="K817" s="1" t="s">
        <v>23891</v>
      </c>
      <c r="L817" s="1" t="s">
        <v>815</v>
      </c>
      <c r="M817" s="1" t="s">
        <v>12308</v>
      </c>
      <c r="N817" s="1" t="s">
        <v>13164</v>
      </c>
      <c r="O817" s="1" t="s">
        <v>815</v>
      </c>
      <c r="P817" s="1" t="s">
        <v>23923</v>
      </c>
      <c r="Q817" s="1" t="s">
        <v>23923</v>
      </c>
      <c r="R817" s="1" t="s">
        <v>14006</v>
      </c>
      <c r="S817" s="1" t="s">
        <v>815</v>
      </c>
      <c r="T817" s="1"/>
      <c r="U817" s="1"/>
      <c r="V817" s="1" t="s">
        <v>14022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21433</v>
      </c>
      <c r="F818" s="1" t="s">
        <v>22175</v>
      </c>
      <c r="G818" s="1" t="s">
        <v>22897</v>
      </c>
      <c r="H818" s="1" t="s">
        <v>23620</v>
      </c>
      <c r="I818" s="1" t="s">
        <v>10681</v>
      </c>
      <c r="J818" s="1"/>
      <c r="K818" s="1" t="s">
        <v>23891</v>
      </c>
      <c r="L818" s="1" t="s">
        <v>816</v>
      </c>
      <c r="M818" s="1" t="s">
        <v>12309</v>
      </c>
      <c r="N818" s="1" t="s">
        <v>13164</v>
      </c>
      <c r="O818" s="1" t="s">
        <v>816</v>
      </c>
      <c r="P818" s="1" t="s">
        <v>23923</v>
      </c>
      <c r="Q818" s="1" t="s">
        <v>23923</v>
      </c>
      <c r="R818" s="1" t="s">
        <v>14006</v>
      </c>
      <c r="S818" s="1" t="s">
        <v>816</v>
      </c>
      <c r="T818" s="1"/>
      <c r="U818" s="1"/>
      <c r="V818" s="1" t="s">
        <v>14022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16577</v>
      </c>
      <c r="F819" s="1" t="s">
        <v>17632</v>
      </c>
      <c r="G819" s="1" t="s">
        <v>18676</v>
      </c>
      <c r="H819" s="1" t="s">
        <v>19716</v>
      </c>
      <c r="I819" s="1" t="s">
        <v>10682</v>
      </c>
      <c r="J819" s="1"/>
      <c r="K819" s="1" t="s">
        <v>23891</v>
      </c>
      <c r="L819" s="1" t="s">
        <v>817</v>
      </c>
      <c r="M819" s="1" t="s">
        <v>12310</v>
      </c>
      <c r="N819" s="1" t="s">
        <v>13164</v>
      </c>
      <c r="O819" s="1" t="s">
        <v>817</v>
      </c>
      <c r="P819" s="1" t="s">
        <v>23923</v>
      </c>
      <c r="Q819" s="1" t="s">
        <v>23923</v>
      </c>
      <c r="R819" s="1" t="s">
        <v>14006</v>
      </c>
      <c r="S819" s="1" t="s">
        <v>817</v>
      </c>
      <c r="T819" s="1"/>
      <c r="U819" s="1"/>
      <c r="V819" s="1" t="s">
        <v>14022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5847</v>
      </c>
      <c r="G820" s="1" t="s">
        <v>7458</v>
      </c>
      <c r="H820" s="1" t="s">
        <v>9064</v>
      </c>
      <c r="I820" s="1" t="s">
        <v>10683</v>
      </c>
      <c r="J820" s="1"/>
      <c r="K820" s="1" t="s">
        <v>23891</v>
      </c>
      <c r="L820" s="1" t="s">
        <v>818</v>
      </c>
      <c r="M820" s="1" t="s">
        <v>12311</v>
      </c>
      <c r="N820" s="1" t="s">
        <v>13164</v>
      </c>
      <c r="O820" s="1" t="s">
        <v>818</v>
      </c>
      <c r="P820" s="1" t="s">
        <v>23923</v>
      </c>
      <c r="Q820" s="1" t="s">
        <v>23923</v>
      </c>
      <c r="R820" s="1" t="s">
        <v>14006</v>
      </c>
      <c r="S820" s="1" t="s">
        <v>818</v>
      </c>
      <c r="T820" s="1"/>
      <c r="U820" s="1"/>
      <c r="V820" s="1" t="s">
        <v>14022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21434</v>
      </c>
      <c r="F821" s="1" t="s">
        <v>22176</v>
      </c>
      <c r="G821" s="1" t="s">
        <v>22898</v>
      </c>
      <c r="H821" s="1" t="s">
        <v>23621</v>
      </c>
      <c r="I821" s="1" t="s">
        <v>10684</v>
      </c>
      <c r="J821" s="1"/>
      <c r="K821" s="1" t="s">
        <v>23891</v>
      </c>
      <c r="L821" s="1" t="s">
        <v>819</v>
      </c>
      <c r="M821" s="1" t="s">
        <v>12312</v>
      </c>
      <c r="N821" s="1" t="s">
        <v>13164</v>
      </c>
      <c r="O821" s="1" t="s">
        <v>819</v>
      </c>
      <c r="P821" s="1" t="s">
        <v>23923</v>
      </c>
      <c r="Q821" s="1" t="s">
        <v>23923</v>
      </c>
      <c r="R821" s="1" t="s">
        <v>14006</v>
      </c>
      <c r="S821" s="1" t="s">
        <v>819</v>
      </c>
      <c r="T821" s="1"/>
      <c r="U821" s="1"/>
      <c r="V821" s="1" t="s">
        <v>14022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5849</v>
      </c>
      <c r="G822" s="1" t="s">
        <v>7460</v>
      </c>
      <c r="H822" s="1" t="s">
        <v>9066</v>
      </c>
      <c r="I822" s="1" t="s">
        <v>10685</v>
      </c>
      <c r="J822" s="1"/>
      <c r="K822" s="1" t="s">
        <v>23891</v>
      </c>
      <c r="L822" s="1" t="s">
        <v>820</v>
      </c>
      <c r="M822" s="1" t="s">
        <v>12313</v>
      </c>
      <c r="N822" s="1" t="s">
        <v>13164</v>
      </c>
      <c r="O822" s="1" t="s">
        <v>820</v>
      </c>
      <c r="P822" s="1" t="s">
        <v>23923</v>
      </c>
      <c r="Q822" s="1" t="s">
        <v>23923</v>
      </c>
      <c r="R822" s="1" t="s">
        <v>14006</v>
      </c>
      <c r="S822" s="1" t="s">
        <v>820</v>
      </c>
      <c r="T822" s="1"/>
      <c r="U822" s="1"/>
      <c r="V822" s="1" t="s">
        <v>14022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21435</v>
      </c>
      <c r="F823" s="1" t="s">
        <v>22177</v>
      </c>
      <c r="G823" s="1" t="s">
        <v>22899</v>
      </c>
      <c r="H823" s="1" t="s">
        <v>23622</v>
      </c>
      <c r="I823" s="1" t="s">
        <v>10686</v>
      </c>
      <c r="J823" s="1"/>
      <c r="K823" s="1" t="s">
        <v>23891</v>
      </c>
      <c r="L823" s="1" t="s">
        <v>821</v>
      </c>
      <c r="M823" s="1" t="s">
        <v>12314</v>
      </c>
      <c r="N823" s="1" t="s">
        <v>13164</v>
      </c>
      <c r="O823" s="1" t="s">
        <v>821</v>
      </c>
      <c r="P823" s="1" t="s">
        <v>23923</v>
      </c>
      <c r="Q823" s="1" t="s">
        <v>23923</v>
      </c>
      <c r="R823" s="1" t="s">
        <v>14006</v>
      </c>
      <c r="S823" s="1" t="s">
        <v>821</v>
      </c>
      <c r="T823" s="1"/>
      <c r="U823" s="1"/>
      <c r="V823" s="1" t="s">
        <v>14022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5851</v>
      </c>
      <c r="G824" s="1" t="s">
        <v>7462</v>
      </c>
      <c r="H824" s="1" t="s">
        <v>9068</v>
      </c>
      <c r="I824" s="1" t="s">
        <v>10687</v>
      </c>
      <c r="J824" s="1"/>
      <c r="K824" s="1" t="s">
        <v>23891</v>
      </c>
      <c r="L824" s="1" t="s">
        <v>822</v>
      </c>
      <c r="M824" s="1" t="s">
        <v>12315</v>
      </c>
      <c r="N824" s="1" t="s">
        <v>13164</v>
      </c>
      <c r="O824" s="1" t="s">
        <v>822</v>
      </c>
      <c r="P824" s="1" t="s">
        <v>23923</v>
      </c>
      <c r="Q824" s="1" t="s">
        <v>23923</v>
      </c>
      <c r="R824" s="1" t="s">
        <v>14006</v>
      </c>
      <c r="S824" s="1" t="s">
        <v>822</v>
      </c>
      <c r="T824" s="1"/>
      <c r="U824" s="1"/>
      <c r="V824" s="1" t="s">
        <v>14022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21436</v>
      </c>
      <c r="F825" s="1" t="s">
        <v>22178</v>
      </c>
      <c r="G825" s="1" t="s">
        <v>22900</v>
      </c>
      <c r="H825" s="1" t="s">
        <v>23623</v>
      </c>
      <c r="I825" s="1" t="s">
        <v>10688</v>
      </c>
      <c r="J825" s="1"/>
      <c r="K825" s="1" t="s">
        <v>23891</v>
      </c>
      <c r="L825" s="1" t="s">
        <v>823</v>
      </c>
      <c r="M825" s="1" t="s">
        <v>12316</v>
      </c>
      <c r="N825" s="1" t="s">
        <v>13164</v>
      </c>
      <c r="O825" s="1" t="s">
        <v>823</v>
      </c>
      <c r="P825" s="1" t="s">
        <v>23924</v>
      </c>
      <c r="Q825" s="1" t="s">
        <v>24357</v>
      </c>
      <c r="R825" s="1" t="s">
        <v>14006</v>
      </c>
      <c r="S825" s="1" t="s">
        <v>823</v>
      </c>
      <c r="T825" s="1" t="s">
        <v>24941</v>
      </c>
      <c r="U825" s="1"/>
      <c r="V825" s="1" t="s">
        <v>14022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21437</v>
      </c>
      <c r="F826" s="1" t="s">
        <v>22179</v>
      </c>
      <c r="G826" s="1" t="s">
        <v>22901</v>
      </c>
      <c r="H826" s="1" t="s">
        <v>23624</v>
      </c>
      <c r="I826" s="1" t="s">
        <v>10689</v>
      </c>
      <c r="J826" s="1"/>
      <c r="K826" s="1" t="s">
        <v>23891</v>
      </c>
      <c r="L826" s="1" t="s">
        <v>824</v>
      </c>
      <c r="M826" s="1" t="s">
        <v>12317</v>
      </c>
      <c r="N826" s="1" t="s">
        <v>13164</v>
      </c>
      <c r="O826" s="1" t="s">
        <v>824</v>
      </c>
      <c r="P826" s="1" t="s">
        <v>23924</v>
      </c>
      <c r="Q826" s="1" t="s">
        <v>24358</v>
      </c>
      <c r="R826" s="1" t="s">
        <v>14006</v>
      </c>
      <c r="S826" s="1" t="s">
        <v>824</v>
      </c>
      <c r="T826" s="1"/>
      <c r="U826" s="1"/>
      <c r="V826" s="1" t="s">
        <v>14022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5854</v>
      </c>
      <c r="G827" s="1" t="s">
        <v>7465</v>
      </c>
      <c r="H827" s="1" t="s">
        <v>9071</v>
      </c>
      <c r="I827" s="1" t="s">
        <v>10690</v>
      </c>
      <c r="J827" s="1"/>
      <c r="K827" s="1" t="s">
        <v>23891</v>
      </c>
      <c r="L827" s="1" t="s">
        <v>825</v>
      </c>
      <c r="M827" s="1" t="s">
        <v>12318</v>
      </c>
      <c r="N827" s="1" t="s">
        <v>13164</v>
      </c>
      <c r="O827" s="1" t="s">
        <v>825</v>
      </c>
      <c r="P827" s="1" t="s">
        <v>23924</v>
      </c>
      <c r="Q827" s="1" t="s">
        <v>24359</v>
      </c>
      <c r="R827" s="1" t="s">
        <v>14006</v>
      </c>
      <c r="S827" s="1" t="s">
        <v>825</v>
      </c>
      <c r="T827" s="1"/>
      <c r="U827" s="1"/>
      <c r="V827" s="1" t="s">
        <v>14022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16582</v>
      </c>
      <c r="F828" s="1" t="s">
        <v>17637</v>
      </c>
      <c r="G828" s="1" t="s">
        <v>18681</v>
      </c>
      <c r="H828" s="1" t="s">
        <v>19721</v>
      </c>
      <c r="I828" s="1" t="s">
        <v>10691</v>
      </c>
      <c r="J828" s="1"/>
      <c r="K828" s="1" t="s">
        <v>23891</v>
      </c>
      <c r="L828" s="1" t="s">
        <v>826</v>
      </c>
      <c r="M828" s="1" t="s">
        <v>12319</v>
      </c>
      <c r="N828" s="1" t="s">
        <v>13164</v>
      </c>
      <c r="O828" s="1" t="s">
        <v>826</v>
      </c>
      <c r="P828" s="1" t="s">
        <v>23924</v>
      </c>
      <c r="Q828" s="1" t="s">
        <v>24360</v>
      </c>
      <c r="R828" s="1" t="s">
        <v>14006</v>
      </c>
      <c r="S828" s="1" t="s">
        <v>826</v>
      </c>
      <c r="T828" s="1"/>
      <c r="U828" s="1"/>
      <c r="V828" s="1" t="s">
        <v>14022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5856</v>
      </c>
      <c r="G829" s="1" t="s">
        <v>7467</v>
      </c>
      <c r="H829" s="1" t="s">
        <v>9073</v>
      </c>
      <c r="I829" s="1" t="s">
        <v>10692</v>
      </c>
      <c r="J829" s="1"/>
      <c r="K829" s="1" t="s">
        <v>23891</v>
      </c>
      <c r="L829" s="1" t="s">
        <v>827</v>
      </c>
      <c r="M829" s="1" t="s">
        <v>12320</v>
      </c>
      <c r="N829" s="1" t="s">
        <v>13164</v>
      </c>
      <c r="O829" s="1" t="s">
        <v>827</v>
      </c>
      <c r="P829" s="1" t="s">
        <v>23924</v>
      </c>
      <c r="Q829" s="1" t="s">
        <v>24361</v>
      </c>
      <c r="R829" s="1" t="s">
        <v>14006</v>
      </c>
      <c r="S829" s="1" t="s">
        <v>827</v>
      </c>
      <c r="T829" s="1"/>
      <c r="U829" s="1"/>
      <c r="V829" s="1" t="s">
        <v>14022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21438</v>
      </c>
      <c r="F830" s="1" t="s">
        <v>22180</v>
      </c>
      <c r="G830" s="1" t="s">
        <v>22902</v>
      </c>
      <c r="H830" s="1" t="s">
        <v>23625</v>
      </c>
      <c r="I830" s="1" t="s">
        <v>10693</v>
      </c>
      <c r="J830" s="1"/>
      <c r="K830" s="1" t="s">
        <v>23891</v>
      </c>
      <c r="L830" s="1" t="s">
        <v>828</v>
      </c>
      <c r="M830" s="1" t="s">
        <v>12321</v>
      </c>
      <c r="N830" s="1" t="s">
        <v>13164</v>
      </c>
      <c r="O830" s="1" t="s">
        <v>828</v>
      </c>
      <c r="P830" s="1" t="s">
        <v>23924</v>
      </c>
      <c r="Q830" s="1" t="s">
        <v>24362</v>
      </c>
      <c r="R830" s="1" t="s">
        <v>14006</v>
      </c>
      <c r="S830" s="1" t="s">
        <v>828</v>
      </c>
      <c r="T830" s="1"/>
      <c r="U830" s="1"/>
      <c r="V830" s="1" t="s">
        <v>14022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21439</v>
      </c>
      <c r="F831" s="1" t="s">
        <v>22181</v>
      </c>
      <c r="G831" s="1" t="s">
        <v>22903</v>
      </c>
      <c r="H831" s="1" t="s">
        <v>23626</v>
      </c>
      <c r="I831" s="1" t="s">
        <v>10694</v>
      </c>
      <c r="J831" s="1"/>
      <c r="K831" s="1" t="s">
        <v>23891</v>
      </c>
      <c r="L831" s="1" t="s">
        <v>829</v>
      </c>
      <c r="M831" s="1" t="s">
        <v>12322</v>
      </c>
      <c r="N831" s="1" t="s">
        <v>13164</v>
      </c>
      <c r="O831" s="1" t="s">
        <v>829</v>
      </c>
      <c r="P831" s="1" t="s">
        <v>23924</v>
      </c>
      <c r="Q831" s="1" t="s">
        <v>24363</v>
      </c>
      <c r="R831" s="1" t="s">
        <v>14006</v>
      </c>
      <c r="S831" s="1" t="s">
        <v>829</v>
      </c>
      <c r="T831" s="1"/>
      <c r="U831" s="1"/>
      <c r="V831" s="1" t="s">
        <v>14022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21440</v>
      </c>
      <c r="F832" s="1" t="s">
        <v>21440</v>
      </c>
      <c r="G832" s="1" t="s">
        <v>22904</v>
      </c>
      <c r="H832" s="1" t="s">
        <v>23627</v>
      </c>
      <c r="I832" s="1" t="s">
        <v>10695</v>
      </c>
      <c r="J832" s="1"/>
      <c r="K832" s="1" t="s">
        <v>23891</v>
      </c>
      <c r="L832" s="1" t="s">
        <v>830</v>
      </c>
      <c r="M832" s="1" t="s">
        <v>12323</v>
      </c>
      <c r="N832" s="1" t="s">
        <v>13164</v>
      </c>
      <c r="O832" s="1" t="s">
        <v>830</v>
      </c>
      <c r="P832" s="1" t="s">
        <v>23924</v>
      </c>
      <c r="Q832" s="1" t="s">
        <v>24364</v>
      </c>
      <c r="R832" s="1" t="s">
        <v>14006</v>
      </c>
      <c r="S832" s="1" t="s">
        <v>830</v>
      </c>
      <c r="T832" s="1"/>
      <c r="U832" s="1"/>
      <c r="V832" s="1" t="s">
        <v>14022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5859</v>
      </c>
      <c r="G833" s="1" t="s">
        <v>7471</v>
      </c>
      <c r="H833" s="1" t="s">
        <v>9077</v>
      </c>
      <c r="I833" s="1" t="s">
        <v>10696</v>
      </c>
      <c r="J833" s="1"/>
      <c r="K833" s="1" t="s">
        <v>23891</v>
      </c>
      <c r="L833" s="1" t="s">
        <v>831</v>
      </c>
      <c r="M833" s="1" t="s">
        <v>12324</v>
      </c>
      <c r="N833" s="1" t="s">
        <v>13164</v>
      </c>
      <c r="O833" s="1" t="s">
        <v>831</v>
      </c>
      <c r="P833" s="1" t="s">
        <v>23924</v>
      </c>
      <c r="Q833" s="1" t="s">
        <v>24365</v>
      </c>
      <c r="R833" s="1" t="s">
        <v>14006</v>
      </c>
      <c r="S833" s="1" t="s">
        <v>831</v>
      </c>
      <c r="T833" s="1"/>
      <c r="U833" s="1"/>
      <c r="V833" s="1" t="s">
        <v>14022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21441</v>
      </c>
      <c r="F834" s="1" t="s">
        <v>22182</v>
      </c>
      <c r="G834" s="1" t="s">
        <v>22905</v>
      </c>
      <c r="H834" s="1" t="s">
        <v>23628</v>
      </c>
      <c r="I834" s="1" t="s">
        <v>10697</v>
      </c>
      <c r="J834" s="1"/>
      <c r="K834" s="1" t="s">
        <v>23891</v>
      </c>
      <c r="L834" s="1" t="s">
        <v>832</v>
      </c>
      <c r="M834" s="1" t="s">
        <v>12325</v>
      </c>
      <c r="N834" s="1" t="s">
        <v>13164</v>
      </c>
      <c r="O834" s="1" t="s">
        <v>832</v>
      </c>
      <c r="P834" s="1" t="s">
        <v>23924</v>
      </c>
      <c r="Q834" s="1" t="s">
        <v>24366</v>
      </c>
      <c r="R834" s="1" t="s">
        <v>14006</v>
      </c>
      <c r="S834" s="1" t="s">
        <v>832</v>
      </c>
      <c r="T834" s="1"/>
      <c r="U834" s="1"/>
      <c r="V834" s="1" t="s">
        <v>14022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21442</v>
      </c>
      <c r="F835" s="1" t="s">
        <v>22183</v>
      </c>
      <c r="G835" s="1" t="s">
        <v>22906</v>
      </c>
      <c r="H835" s="1" t="s">
        <v>23629</v>
      </c>
      <c r="I835" s="1" t="s">
        <v>10698</v>
      </c>
      <c r="J835" s="1"/>
      <c r="K835" s="1" t="s">
        <v>23891</v>
      </c>
      <c r="L835" s="1" t="s">
        <v>833</v>
      </c>
      <c r="M835" s="1" t="s">
        <v>12326</v>
      </c>
      <c r="N835" s="1" t="s">
        <v>13164</v>
      </c>
      <c r="O835" s="1" t="s">
        <v>833</v>
      </c>
      <c r="P835" s="1" t="s">
        <v>23924</v>
      </c>
      <c r="Q835" s="1" t="s">
        <v>24367</v>
      </c>
      <c r="R835" s="1" t="s">
        <v>14006</v>
      </c>
      <c r="S835" s="1" t="s">
        <v>833</v>
      </c>
      <c r="T835" s="1"/>
      <c r="U835" s="1"/>
      <c r="V835" s="1" t="s">
        <v>14022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21443</v>
      </c>
      <c r="F836" s="1" t="s">
        <v>22184</v>
      </c>
      <c r="G836" s="1" t="s">
        <v>22907</v>
      </c>
      <c r="H836" s="1" t="s">
        <v>23630</v>
      </c>
      <c r="I836" s="1" t="s">
        <v>10699</v>
      </c>
      <c r="J836" s="1"/>
      <c r="K836" s="1" t="s">
        <v>23891</v>
      </c>
      <c r="L836" s="1" t="s">
        <v>834</v>
      </c>
      <c r="M836" s="1" t="s">
        <v>12327</v>
      </c>
      <c r="N836" s="1" t="s">
        <v>13164</v>
      </c>
      <c r="O836" s="1" t="s">
        <v>834</v>
      </c>
      <c r="P836" s="1" t="s">
        <v>23924</v>
      </c>
      <c r="Q836" s="1" t="s">
        <v>24368</v>
      </c>
      <c r="R836" s="1" t="s">
        <v>14006</v>
      </c>
      <c r="S836" s="1" t="s">
        <v>834</v>
      </c>
      <c r="T836" s="1"/>
      <c r="U836" s="1"/>
      <c r="V836" s="1" t="s">
        <v>14022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21444</v>
      </c>
      <c r="F837" s="1" t="s">
        <v>22185</v>
      </c>
      <c r="G837" s="1" t="s">
        <v>22908</v>
      </c>
      <c r="H837" s="1" t="s">
        <v>23631</v>
      </c>
      <c r="I837" s="1" t="s">
        <v>10700</v>
      </c>
      <c r="J837" s="1"/>
      <c r="K837" s="1" t="s">
        <v>23891</v>
      </c>
      <c r="L837" s="1" t="s">
        <v>835</v>
      </c>
      <c r="M837" s="1" t="s">
        <v>12328</v>
      </c>
      <c r="N837" s="1" t="s">
        <v>13164</v>
      </c>
      <c r="O837" s="1" t="s">
        <v>835</v>
      </c>
      <c r="P837" s="1" t="s">
        <v>23924</v>
      </c>
      <c r="Q837" s="1" t="s">
        <v>24369</v>
      </c>
      <c r="R837" s="1" t="s">
        <v>14006</v>
      </c>
      <c r="S837" s="1" t="s">
        <v>835</v>
      </c>
      <c r="T837" s="1"/>
      <c r="U837" s="1"/>
      <c r="V837" s="1" t="s">
        <v>14022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5864</v>
      </c>
      <c r="G838" s="1" t="s">
        <v>7476</v>
      </c>
      <c r="H838" s="1" t="s">
        <v>9082</v>
      </c>
      <c r="I838" s="1" t="s">
        <v>10701</v>
      </c>
      <c r="J838" s="1"/>
      <c r="K838" s="1" t="s">
        <v>23891</v>
      </c>
      <c r="L838" s="1" t="s">
        <v>836</v>
      </c>
      <c r="M838" s="1" t="s">
        <v>12329</v>
      </c>
      <c r="N838" s="1" t="s">
        <v>13164</v>
      </c>
      <c r="O838" s="1" t="s">
        <v>836</v>
      </c>
      <c r="P838" s="1" t="s">
        <v>23924</v>
      </c>
      <c r="Q838" s="1" t="s">
        <v>24370</v>
      </c>
      <c r="R838" s="1" t="s">
        <v>14006</v>
      </c>
      <c r="S838" s="1" t="s">
        <v>836</v>
      </c>
      <c r="T838" s="1"/>
      <c r="U838" s="1"/>
      <c r="V838" s="1" t="s">
        <v>14022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16588</v>
      </c>
      <c r="F839" s="1" t="s">
        <v>16588</v>
      </c>
      <c r="G839" s="1" t="s">
        <v>18687</v>
      </c>
      <c r="H839" s="1" t="s">
        <v>19727</v>
      </c>
      <c r="I839" s="1" t="s">
        <v>10702</v>
      </c>
      <c r="J839" s="1"/>
      <c r="K839" s="1" t="s">
        <v>23891</v>
      </c>
      <c r="L839" s="1" t="s">
        <v>837</v>
      </c>
      <c r="M839" s="1" t="s">
        <v>12330</v>
      </c>
      <c r="N839" s="1" t="s">
        <v>13164</v>
      </c>
      <c r="O839" s="1" t="s">
        <v>837</v>
      </c>
      <c r="P839" s="1" t="s">
        <v>23924</v>
      </c>
      <c r="Q839" s="1" t="s">
        <v>24371</v>
      </c>
      <c r="R839" s="1" t="s">
        <v>14006</v>
      </c>
      <c r="S839" s="1" t="s">
        <v>837</v>
      </c>
      <c r="T839" s="1"/>
      <c r="U839" s="1"/>
      <c r="V839" s="1" t="s">
        <v>14022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16589</v>
      </c>
      <c r="F840" s="1" t="s">
        <v>17643</v>
      </c>
      <c r="G840" s="1" t="s">
        <v>18688</v>
      </c>
      <c r="H840" s="1" t="s">
        <v>19728</v>
      </c>
      <c r="I840" s="1" t="s">
        <v>10703</v>
      </c>
      <c r="J840" s="1"/>
      <c r="K840" s="1" t="s">
        <v>23891</v>
      </c>
      <c r="L840" s="1" t="s">
        <v>838</v>
      </c>
      <c r="M840" s="1" t="s">
        <v>12331</v>
      </c>
      <c r="N840" s="1" t="s">
        <v>13164</v>
      </c>
      <c r="O840" s="1" t="s">
        <v>838</v>
      </c>
      <c r="P840" s="1" t="s">
        <v>23924</v>
      </c>
      <c r="Q840" s="1" t="s">
        <v>24372</v>
      </c>
      <c r="R840" s="1" t="s">
        <v>14006</v>
      </c>
      <c r="S840" s="1" t="s">
        <v>838</v>
      </c>
      <c r="T840" s="1"/>
      <c r="U840" s="1"/>
      <c r="V840" s="1" t="s">
        <v>14022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21445</v>
      </c>
      <c r="F841" s="1" t="s">
        <v>22186</v>
      </c>
      <c r="G841" s="1" t="s">
        <v>22909</v>
      </c>
      <c r="H841" s="1" t="s">
        <v>23632</v>
      </c>
      <c r="I841" s="1" t="s">
        <v>10704</v>
      </c>
      <c r="J841" s="1"/>
      <c r="K841" s="1" t="s">
        <v>23891</v>
      </c>
      <c r="L841" s="1" t="s">
        <v>839</v>
      </c>
      <c r="M841" s="1" t="s">
        <v>12332</v>
      </c>
      <c r="N841" s="1" t="s">
        <v>13164</v>
      </c>
      <c r="O841" s="1" t="s">
        <v>839</v>
      </c>
      <c r="P841" s="1" t="s">
        <v>23924</v>
      </c>
      <c r="Q841" s="1" t="s">
        <v>24373</v>
      </c>
      <c r="R841" s="1" t="s">
        <v>14006</v>
      </c>
      <c r="S841" s="1" t="s">
        <v>839</v>
      </c>
      <c r="T841" s="1"/>
      <c r="U841" s="1"/>
      <c r="V841" s="1" t="s">
        <v>14022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5867</v>
      </c>
      <c r="G842" s="1" t="s">
        <v>7480</v>
      </c>
      <c r="H842" s="1" t="s">
        <v>9086</v>
      </c>
      <c r="I842" s="1" t="s">
        <v>10705</v>
      </c>
      <c r="J842" s="1"/>
      <c r="K842" s="1" t="s">
        <v>23891</v>
      </c>
      <c r="L842" s="1" t="s">
        <v>840</v>
      </c>
      <c r="M842" s="1" t="s">
        <v>12333</v>
      </c>
      <c r="N842" s="1" t="s">
        <v>13164</v>
      </c>
      <c r="O842" s="1" t="s">
        <v>840</v>
      </c>
      <c r="P842" s="1" t="s">
        <v>23924</v>
      </c>
      <c r="Q842" s="1" t="s">
        <v>24374</v>
      </c>
      <c r="R842" s="1" t="s">
        <v>14006</v>
      </c>
      <c r="S842" s="1" t="s">
        <v>840</v>
      </c>
      <c r="T842" s="1"/>
      <c r="U842" s="1"/>
      <c r="V842" s="1" t="s">
        <v>14022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16592</v>
      </c>
      <c r="F843" s="1" t="s">
        <v>17646</v>
      </c>
      <c r="G843" s="1" t="s">
        <v>18691</v>
      </c>
      <c r="H843" s="1" t="s">
        <v>19731</v>
      </c>
      <c r="I843" s="1" t="s">
        <v>10706</v>
      </c>
      <c r="J843" s="1"/>
      <c r="K843" s="1" t="s">
        <v>23891</v>
      </c>
      <c r="L843" s="1" t="s">
        <v>841</v>
      </c>
      <c r="M843" s="1" t="s">
        <v>12334</v>
      </c>
      <c r="N843" s="1" t="s">
        <v>13164</v>
      </c>
      <c r="O843" s="1" t="s">
        <v>841</v>
      </c>
      <c r="P843" s="1" t="s">
        <v>23924</v>
      </c>
      <c r="Q843" s="1" t="s">
        <v>24375</v>
      </c>
      <c r="R843" s="1" t="s">
        <v>14006</v>
      </c>
      <c r="S843" s="1" t="s">
        <v>841</v>
      </c>
      <c r="T843" s="1"/>
      <c r="U843" s="1"/>
      <c r="V843" s="1" t="s">
        <v>14022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16593</v>
      </c>
      <c r="F844" s="1" t="s">
        <v>17647</v>
      </c>
      <c r="G844" s="1" t="s">
        <v>18692</v>
      </c>
      <c r="H844" s="1" t="s">
        <v>19732</v>
      </c>
      <c r="I844" s="1" t="s">
        <v>10707</v>
      </c>
      <c r="J844" s="1"/>
      <c r="K844" s="1" t="s">
        <v>23891</v>
      </c>
      <c r="L844" s="1" t="s">
        <v>842</v>
      </c>
      <c r="M844" s="1" t="s">
        <v>12335</v>
      </c>
      <c r="N844" s="1" t="s">
        <v>13164</v>
      </c>
      <c r="O844" s="1" t="s">
        <v>842</v>
      </c>
      <c r="P844" s="1" t="s">
        <v>23924</v>
      </c>
      <c r="Q844" s="1" t="s">
        <v>24376</v>
      </c>
      <c r="R844" s="1" t="s">
        <v>14006</v>
      </c>
      <c r="S844" s="1" t="s">
        <v>842</v>
      </c>
      <c r="T844" s="1"/>
      <c r="U844" s="1"/>
      <c r="V844" s="1" t="s">
        <v>14022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16594</v>
      </c>
      <c r="F845" s="1" t="s">
        <v>17648</v>
      </c>
      <c r="G845" s="1" t="s">
        <v>18693</v>
      </c>
      <c r="H845" s="1" t="s">
        <v>19732</v>
      </c>
      <c r="I845" s="1" t="s">
        <v>10708</v>
      </c>
      <c r="J845" s="1"/>
      <c r="K845" s="1" t="s">
        <v>23891</v>
      </c>
      <c r="L845" s="1" t="s">
        <v>843</v>
      </c>
      <c r="M845" s="1" t="s">
        <v>12336</v>
      </c>
      <c r="N845" s="1" t="s">
        <v>13164</v>
      </c>
      <c r="O845" s="1" t="s">
        <v>843</v>
      </c>
      <c r="P845" s="1" t="s">
        <v>23925</v>
      </c>
      <c r="Q845" s="1" t="s">
        <v>23925</v>
      </c>
      <c r="R845" s="1" t="s">
        <v>14006</v>
      </c>
      <c r="S845" s="1" t="s">
        <v>843</v>
      </c>
      <c r="T845" s="1"/>
      <c r="U845" s="1" t="s">
        <v>24972</v>
      </c>
      <c r="V845" s="1" t="s">
        <v>14022</v>
      </c>
      <c r="W845" s="1" t="s">
        <v>843</v>
      </c>
      <c r="X845" s="1"/>
      <c r="Y845" t="s">
        <v>25012</v>
      </c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21446</v>
      </c>
      <c r="F846" s="1" t="s">
        <v>22187</v>
      </c>
      <c r="G846" s="1" t="s">
        <v>22910</v>
      </c>
      <c r="H846" s="1" t="s">
        <v>23633</v>
      </c>
      <c r="I846" s="1" t="s">
        <v>10709</v>
      </c>
      <c r="J846" s="1"/>
      <c r="K846" s="1" t="s">
        <v>23891</v>
      </c>
      <c r="L846" s="1" t="s">
        <v>844</v>
      </c>
      <c r="M846" s="1" t="s">
        <v>12337</v>
      </c>
      <c r="N846" s="1" t="s">
        <v>13164</v>
      </c>
      <c r="O846" s="1" t="s">
        <v>844</v>
      </c>
      <c r="P846" s="1" t="s">
        <v>23925</v>
      </c>
      <c r="Q846" s="1" t="s">
        <v>23925</v>
      </c>
      <c r="R846" s="1" t="s">
        <v>14006</v>
      </c>
      <c r="S846" s="1" t="s">
        <v>844</v>
      </c>
      <c r="T846" s="1"/>
      <c r="U846" s="1"/>
      <c r="V846" s="1" t="s">
        <v>14022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16595</v>
      </c>
      <c r="F847" s="1" t="s">
        <v>17649</v>
      </c>
      <c r="G847" s="1" t="s">
        <v>16595</v>
      </c>
      <c r="H847" s="1" t="s">
        <v>19733</v>
      </c>
      <c r="I847" s="1" t="s">
        <v>10710</v>
      </c>
      <c r="J847" s="1"/>
      <c r="K847" s="1" t="s">
        <v>23891</v>
      </c>
      <c r="L847" s="1" t="s">
        <v>845</v>
      </c>
      <c r="M847" s="1" t="s">
        <v>12338</v>
      </c>
      <c r="N847" s="1" t="s">
        <v>13164</v>
      </c>
      <c r="O847" s="1" t="s">
        <v>845</v>
      </c>
      <c r="P847" s="1" t="s">
        <v>23925</v>
      </c>
      <c r="Q847" s="1" t="s">
        <v>23925</v>
      </c>
      <c r="R847" s="1" t="s">
        <v>14006</v>
      </c>
      <c r="S847" s="1" t="s">
        <v>845</v>
      </c>
      <c r="T847" s="1"/>
      <c r="U847" s="1"/>
      <c r="V847" s="1" t="s">
        <v>14022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16596</v>
      </c>
      <c r="F848" s="1" t="s">
        <v>17650</v>
      </c>
      <c r="G848" s="1" t="s">
        <v>18694</v>
      </c>
      <c r="H848" s="1" t="s">
        <v>19734</v>
      </c>
      <c r="I848" s="1" t="s">
        <v>10711</v>
      </c>
      <c r="J848" s="1"/>
      <c r="K848" s="1" t="s">
        <v>23891</v>
      </c>
      <c r="L848" s="1" t="s">
        <v>846</v>
      </c>
      <c r="M848" s="1" t="s">
        <v>12339</v>
      </c>
      <c r="N848" s="1" t="s">
        <v>13164</v>
      </c>
      <c r="O848" s="1" t="s">
        <v>846</v>
      </c>
      <c r="P848" s="1" t="s">
        <v>23925</v>
      </c>
      <c r="Q848" s="1" t="s">
        <v>23925</v>
      </c>
      <c r="R848" s="1" t="s">
        <v>14006</v>
      </c>
      <c r="S848" s="1" t="s">
        <v>846</v>
      </c>
      <c r="T848" s="1"/>
      <c r="U848" s="1"/>
      <c r="V848" s="1" t="s">
        <v>14022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21447</v>
      </c>
      <c r="F849" s="1" t="s">
        <v>22188</v>
      </c>
      <c r="G849" s="1" t="s">
        <v>22911</v>
      </c>
      <c r="H849" s="1" t="s">
        <v>23634</v>
      </c>
      <c r="I849" s="1" t="s">
        <v>10712</v>
      </c>
      <c r="J849" s="1"/>
      <c r="K849" s="1" t="s">
        <v>23891</v>
      </c>
      <c r="L849" s="1" t="s">
        <v>847</v>
      </c>
      <c r="M849" s="1" t="s">
        <v>12340</v>
      </c>
      <c r="N849" s="1" t="s">
        <v>13164</v>
      </c>
      <c r="O849" s="1" t="s">
        <v>847</v>
      </c>
      <c r="P849" s="1" t="s">
        <v>23925</v>
      </c>
      <c r="Q849" s="1" t="s">
        <v>23925</v>
      </c>
      <c r="R849" s="1" t="s">
        <v>14006</v>
      </c>
      <c r="S849" s="1" t="s">
        <v>847</v>
      </c>
      <c r="T849" s="1"/>
      <c r="U849" s="1"/>
      <c r="V849" s="1" t="s">
        <v>14022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21448</v>
      </c>
      <c r="F850" s="1" t="s">
        <v>22189</v>
      </c>
      <c r="G850" s="1" t="s">
        <v>22912</v>
      </c>
      <c r="H850" s="1" t="s">
        <v>23635</v>
      </c>
      <c r="I850" s="1" t="s">
        <v>10713</v>
      </c>
      <c r="J850" s="1"/>
      <c r="K850" s="1" t="s">
        <v>23891</v>
      </c>
      <c r="L850" s="1" t="s">
        <v>848</v>
      </c>
      <c r="M850" s="1" t="s">
        <v>12341</v>
      </c>
      <c r="N850" s="1" t="s">
        <v>13164</v>
      </c>
      <c r="O850" s="1" t="s">
        <v>848</v>
      </c>
      <c r="P850" s="1" t="s">
        <v>23925</v>
      </c>
      <c r="Q850" s="1" t="s">
        <v>23925</v>
      </c>
      <c r="R850" s="1" t="s">
        <v>14006</v>
      </c>
      <c r="S850" s="1" t="s">
        <v>848</v>
      </c>
      <c r="T850" s="1"/>
      <c r="U850" s="1"/>
      <c r="V850" s="1" t="s">
        <v>14022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16598</v>
      </c>
      <c r="F851" s="1" t="s">
        <v>17652</v>
      </c>
      <c r="G851" s="1" t="s">
        <v>18696</v>
      </c>
      <c r="H851" s="1" t="s">
        <v>19736</v>
      </c>
      <c r="I851" s="1" t="s">
        <v>10714</v>
      </c>
      <c r="J851" s="1"/>
      <c r="K851" s="1" t="s">
        <v>23891</v>
      </c>
      <c r="L851" s="1" t="s">
        <v>849</v>
      </c>
      <c r="M851" s="1" t="s">
        <v>12342</v>
      </c>
      <c r="N851" s="1" t="s">
        <v>13164</v>
      </c>
      <c r="O851" s="1" t="s">
        <v>849</v>
      </c>
      <c r="P851" s="1" t="s">
        <v>23925</v>
      </c>
      <c r="Q851" s="1" t="s">
        <v>23925</v>
      </c>
      <c r="R851" s="1" t="s">
        <v>14006</v>
      </c>
      <c r="S851" s="1" t="s">
        <v>849</v>
      </c>
      <c r="T851" s="1"/>
      <c r="U851" s="1"/>
      <c r="V851" s="1" t="s">
        <v>14022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5877</v>
      </c>
      <c r="G852" s="1" t="s">
        <v>7489</v>
      </c>
      <c r="H852" s="1" t="s">
        <v>9095</v>
      </c>
      <c r="I852" s="1" t="s">
        <v>10715</v>
      </c>
      <c r="J852" s="1"/>
      <c r="K852" s="1" t="s">
        <v>23891</v>
      </c>
      <c r="L852" s="1" t="s">
        <v>850</v>
      </c>
      <c r="M852" s="1" t="s">
        <v>12343</v>
      </c>
      <c r="N852" s="1" t="s">
        <v>13164</v>
      </c>
      <c r="O852" s="1" t="s">
        <v>850</v>
      </c>
      <c r="P852" s="1" t="s">
        <v>23925</v>
      </c>
      <c r="Q852" s="1" t="s">
        <v>23925</v>
      </c>
      <c r="R852" s="1" t="s">
        <v>14006</v>
      </c>
      <c r="S852" s="1" t="s">
        <v>850</v>
      </c>
      <c r="T852" s="1"/>
      <c r="U852" s="1"/>
      <c r="V852" s="1" t="s">
        <v>14022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21449</v>
      </c>
      <c r="F853" s="1" t="s">
        <v>22190</v>
      </c>
      <c r="G853" s="1" t="s">
        <v>22913</v>
      </c>
      <c r="H853" s="1" t="s">
        <v>23636</v>
      </c>
      <c r="I853" s="1" t="s">
        <v>10716</v>
      </c>
      <c r="J853" s="1"/>
      <c r="K853" s="1" t="s">
        <v>23891</v>
      </c>
      <c r="L853" s="1" t="s">
        <v>851</v>
      </c>
      <c r="M853" s="1" t="s">
        <v>12344</v>
      </c>
      <c r="N853" s="1" t="s">
        <v>13164</v>
      </c>
      <c r="O853" s="1" t="s">
        <v>851</v>
      </c>
      <c r="P853" s="1" t="s">
        <v>23925</v>
      </c>
      <c r="Q853" s="1" t="s">
        <v>23925</v>
      </c>
      <c r="R853" s="1" t="s">
        <v>14006</v>
      </c>
      <c r="S853" s="1" t="s">
        <v>851</v>
      </c>
      <c r="T853" s="1"/>
      <c r="U853" s="1"/>
      <c r="V853" s="1" t="s">
        <v>14022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21450</v>
      </c>
      <c r="F854" s="1" t="s">
        <v>22191</v>
      </c>
      <c r="G854" s="1" t="s">
        <v>22914</v>
      </c>
      <c r="H854" s="1" t="s">
        <v>23637</v>
      </c>
      <c r="I854" s="1" t="s">
        <v>10717</v>
      </c>
      <c r="J854" s="1"/>
      <c r="K854" s="1" t="s">
        <v>23891</v>
      </c>
      <c r="L854" s="1" t="s">
        <v>852</v>
      </c>
      <c r="M854" s="1" t="s">
        <v>12345</v>
      </c>
      <c r="N854" s="1" t="s">
        <v>13164</v>
      </c>
      <c r="O854" s="1" t="s">
        <v>852</v>
      </c>
      <c r="P854" s="1" t="s">
        <v>23925</v>
      </c>
      <c r="Q854" s="1" t="s">
        <v>23925</v>
      </c>
      <c r="R854" s="1" t="s">
        <v>14006</v>
      </c>
      <c r="S854" s="1" t="s">
        <v>852</v>
      </c>
      <c r="T854" s="1"/>
      <c r="U854" s="1"/>
      <c r="V854" s="1" t="s">
        <v>14022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5880</v>
      </c>
      <c r="G855" s="1" t="s">
        <v>7492</v>
      </c>
      <c r="H855" s="1" t="s">
        <v>9098</v>
      </c>
      <c r="I855" s="1" t="s">
        <v>10718</v>
      </c>
      <c r="J855" s="1"/>
      <c r="K855" s="1" t="s">
        <v>23891</v>
      </c>
      <c r="L855" s="1" t="s">
        <v>853</v>
      </c>
      <c r="M855" s="1" t="s">
        <v>12346</v>
      </c>
      <c r="N855" s="1" t="s">
        <v>13164</v>
      </c>
      <c r="O855" s="1" t="s">
        <v>853</v>
      </c>
      <c r="P855" s="1" t="s">
        <v>23925</v>
      </c>
      <c r="Q855" s="1" t="s">
        <v>23925</v>
      </c>
      <c r="R855" s="1" t="s">
        <v>14006</v>
      </c>
      <c r="S855" s="1" t="s">
        <v>853</v>
      </c>
      <c r="T855" s="1"/>
      <c r="U855" s="1"/>
      <c r="V855" s="1" t="s">
        <v>14022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5881</v>
      </c>
      <c r="G856" s="1" t="s">
        <v>7493</v>
      </c>
      <c r="H856" s="1" t="s">
        <v>9099</v>
      </c>
      <c r="I856" s="1" t="s">
        <v>10719</v>
      </c>
      <c r="J856" s="1"/>
      <c r="K856" s="1" t="s">
        <v>23891</v>
      </c>
      <c r="L856" s="1" t="s">
        <v>854</v>
      </c>
      <c r="M856" s="1" t="s">
        <v>12347</v>
      </c>
      <c r="N856" s="1" t="s">
        <v>13164</v>
      </c>
      <c r="O856" s="1" t="s">
        <v>854</v>
      </c>
      <c r="P856" s="1" t="s">
        <v>23925</v>
      </c>
      <c r="Q856" s="1" t="s">
        <v>23925</v>
      </c>
      <c r="R856" s="1" t="s">
        <v>14006</v>
      </c>
      <c r="S856" s="1" t="s">
        <v>854</v>
      </c>
      <c r="T856" s="1"/>
      <c r="U856" s="1"/>
      <c r="V856" s="1" t="s">
        <v>14022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21451</v>
      </c>
      <c r="F857" s="1" t="s">
        <v>22192</v>
      </c>
      <c r="G857" s="1" t="s">
        <v>22915</v>
      </c>
      <c r="H857" s="1" t="s">
        <v>23638</v>
      </c>
      <c r="I857" s="1" t="s">
        <v>10720</v>
      </c>
      <c r="J857" s="1"/>
      <c r="K857" s="1" t="s">
        <v>23891</v>
      </c>
      <c r="L857" s="1" t="s">
        <v>855</v>
      </c>
      <c r="M857" s="1" t="s">
        <v>12348</v>
      </c>
      <c r="N857" s="1" t="s">
        <v>13164</v>
      </c>
      <c r="O857" s="1" t="s">
        <v>855</v>
      </c>
      <c r="P857" s="1" t="s">
        <v>23925</v>
      </c>
      <c r="Q857" s="1" t="s">
        <v>23925</v>
      </c>
      <c r="R857" s="1" t="s">
        <v>14006</v>
      </c>
      <c r="S857" s="1" t="s">
        <v>855</v>
      </c>
      <c r="T857" s="1"/>
      <c r="U857" s="1"/>
      <c r="V857" s="1" t="s">
        <v>14022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5883</v>
      </c>
      <c r="G858" s="1" t="s">
        <v>7495</v>
      </c>
      <c r="H858" s="1" t="s">
        <v>9101</v>
      </c>
      <c r="I858" s="1" t="s">
        <v>10721</v>
      </c>
      <c r="J858" s="1"/>
      <c r="K858" s="1" t="s">
        <v>23891</v>
      </c>
      <c r="L858" s="1" t="s">
        <v>856</v>
      </c>
      <c r="M858" s="1" t="s">
        <v>12349</v>
      </c>
      <c r="N858" s="1" t="s">
        <v>13164</v>
      </c>
      <c r="O858" s="1" t="s">
        <v>856</v>
      </c>
      <c r="P858" s="1" t="s">
        <v>23925</v>
      </c>
      <c r="Q858" s="1" t="s">
        <v>23925</v>
      </c>
      <c r="R858" s="1" t="s">
        <v>14006</v>
      </c>
      <c r="S858" s="1" t="s">
        <v>856</v>
      </c>
      <c r="T858" s="1"/>
      <c r="U858" s="1"/>
      <c r="V858" s="1" t="s">
        <v>14022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21452</v>
      </c>
      <c r="F859" s="1" t="s">
        <v>22193</v>
      </c>
      <c r="G859" s="1" t="s">
        <v>22916</v>
      </c>
      <c r="H859" s="1" t="s">
        <v>23639</v>
      </c>
      <c r="I859" s="1" t="s">
        <v>10722</v>
      </c>
      <c r="J859" s="1"/>
      <c r="K859" s="1" t="s">
        <v>23891</v>
      </c>
      <c r="L859" s="1" t="s">
        <v>857</v>
      </c>
      <c r="M859" s="1" t="s">
        <v>12350</v>
      </c>
      <c r="N859" s="1" t="s">
        <v>13164</v>
      </c>
      <c r="O859" s="1" t="s">
        <v>857</v>
      </c>
      <c r="P859" s="1" t="s">
        <v>23925</v>
      </c>
      <c r="Q859" s="1" t="s">
        <v>23925</v>
      </c>
      <c r="R859" s="1" t="s">
        <v>14006</v>
      </c>
      <c r="S859" s="1" t="s">
        <v>857</v>
      </c>
      <c r="T859" s="1"/>
      <c r="U859" s="1"/>
      <c r="V859" s="1" t="s">
        <v>14022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21453</v>
      </c>
      <c r="F860" s="1" t="s">
        <v>22194</v>
      </c>
      <c r="G860" s="1" t="s">
        <v>22917</v>
      </c>
      <c r="H860" s="1" t="s">
        <v>23640</v>
      </c>
      <c r="I860" s="1" t="s">
        <v>10723</v>
      </c>
      <c r="J860" s="1"/>
      <c r="K860" s="1" t="s">
        <v>23891</v>
      </c>
      <c r="L860" s="1" t="s">
        <v>858</v>
      </c>
      <c r="M860" s="1" t="s">
        <v>12351</v>
      </c>
      <c r="N860" s="1" t="s">
        <v>13164</v>
      </c>
      <c r="O860" s="1" t="s">
        <v>858</v>
      </c>
      <c r="P860" s="1" t="s">
        <v>23925</v>
      </c>
      <c r="Q860" s="1" t="s">
        <v>23925</v>
      </c>
      <c r="R860" s="1" t="s">
        <v>14006</v>
      </c>
      <c r="S860" s="1" t="s">
        <v>858</v>
      </c>
      <c r="T860" s="1"/>
      <c r="U860" s="1"/>
      <c r="V860" s="1" t="s">
        <v>14022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21454</v>
      </c>
      <c r="F861" s="1" t="s">
        <v>21454</v>
      </c>
      <c r="G861" s="1" t="s">
        <v>22918</v>
      </c>
      <c r="H861" s="1" t="s">
        <v>23641</v>
      </c>
      <c r="I861" s="1" t="s">
        <v>10724</v>
      </c>
      <c r="J861" s="1"/>
      <c r="K861" s="1" t="s">
        <v>23891</v>
      </c>
      <c r="L861" s="1" t="s">
        <v>859</v>
      </c>
      <c r="M861" s="1" t="s">
        <v>12352</v>
      </c>
      <c r="N861" s="1" t="s">
        <v>13164</v>
      </c>
      <c r="O861" s="1" t="s">
        <v>859</v>
      </c>
      <c r="P861" s="1" t="s">
        <v>23925</v>
      </c>
      <c r="Q861" s="1" t="s">
        <v>23925</v>
      </c>
      <c r="R861" s="1" t="s">
        <v>14006</v>
      </c>
      <c r="S861" s="1" t="s">
        <v>859</v>
      </c>
      <c r="T861" s="1"/>
      <c r="U861" s="1"/>
      <c r="V861" s="1" t="s">
        <v>14022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21455</v>
      </c>
      <c r="F862" s="1" t="s">
        <v>22195</v>
      </c>
      <c r="G862" s="1" t="s">
        <v>22919</v>
      </c>
      <c r="H862" s="1" t="s">
        <v>23642</v>
      </c>
      <c r="I862" s="1" t="s">
        <v>10725</v>
      </c>
      <c r="J862" s="1"/>
      <c r="K862" s="1" t="s">
        <v>23891</v>
      </c>
      <c r="L862" s="1" t="s">
        <v>860</v>
      </c>
      <c r="M862" s="1" t="s">
        <v>12353</v>
      </c>
      <c r="N862" s="1" t="s">
        <v>13164</v>
      </c>
      <c r="O862" s="1" t="s">
        <v>860</v>
      </c>
      <c r="P862" s="1" t="s">
        <v>23925</v>
      </c>
      <c r="Q862" s="1" t="s">
        <v>23925</v>
      </c>
      <c r="R862" s="1" t="s">
        <v>14006</v>
      </c>
      <c r="S862" s="1" t="s">
        <v>860</v>
      </c>
      <c r="T862" s="1"/>
      <c r="U862" s="1"/>
      <c r="V862" s="1" t="s">
        <v>14022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16607</v>
      </c>
      <c r="F863" s="1" t="s">
        <v>17660</v>
      </c>
      <c r="G863" s="1" t="s">
        <v>18705</v>
      </c>
      <c r="H863" s="1" t="s">
        <v>19745</v>
      </c>
      <c r="I863" s="1" t="s">
        <v>10726</v>
      </c>
      <c r="J863" s="1"/>
      <c r="K863" s="1" t="s">
        <v>23891</v>
      </c>
      <c r="L863" s="1" t="s">
        <v>861</v>
      </c>
      <c r="M863" s="1" t="s">
        <v>12354</v>
      </c>
      <c r="N863" s="1" t="s">
        <v>13164</v>
      </c>
      <c r="O863" s="1" t="s">
        <v>861</v>
      </c>
      <c r="P863" s="1" t="s">
        <v>23925</v>
      </c>
      <c r="Q863" s="1" t="s">
        <v>23925</v>
      </c>
      <c r="R863" s="1" t="s">
        <v>14006</v>
      </c>
      <c r="S863" s="1" t="s">
        <v>861</v>
      </c>
      <c r="T863" s="1"/>
      <c r="U863" s="1"/>
      <c r="V863" s="1" t="s">
        <v>14022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16608</v>
      </c>
      <c r="F864" s="1" t="s">
        <v>17661</v>
      </c>
      <c r="G864" s="1" t="s">
        <v>18706</v>
      </c>
      <c r="H864" s="1" t="s">
        <v>19746</v>
      </c>
      <c r="I864" s="1" t="s">
        <v>10727</v>
      </c>
      <c r="J864" s="1"/>
      <c r="K864" s="1" t="s">
        <v>23891</v>
      </c>
      <c r="L864" s="1" t="s">
        <v>862</v>
      </c>
      <c r="M864" s="1" t="s">
        <v>12355</v>
      </c>
      <c r="N864" s="1" t="s">
        <v>13164</v>
      </c>
      <c r="O864" s="1" t="s">
        <v>862</v>
      </c>
      <c r="P864" s="1" t="s">
        <v>23926</v>
      </c>
      <c r="Q864" s="1" t="s">
        <v>24377</v>
      </c>
      <c r="R864" s="1" t="s">
        <v>14006</v>
      </c>
      <c r="S864" s="1" t="s">
        <v>862</v>
      </c>
      <c r="T864" s="1" t="s">
        <v>24942</v>
      </c>
      <c r="U864" s="1"/>
      <c r="V864" s="1" t="s">
        <v>14022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5889</v>
      </c>
      <c r="G865" s="1" t="s">
        <v>7502</v>
      </c>
      <c r="H865" s="1" t="s">
        <v>9108</v>
      </c>
      <c r="I865" s="1" t="s">
        <v>10728</v>
      </c>
      <c r="J865" s="1"/>
      <c r="K865" s="1" t="s">
        <v>23891</v>
      </c>
      <c r="L865" s="1" t="s">
        <v>863</v>
      </c>
      <c r="M865" s="1" t="s">
        <v>12356</v>
      </c>
      <c r="N865" s="1" t="s">
        <v>13164</v>
      </c>
      <c r="O865" s="1" t="s">
        <v>863</v>
      </c>
      <c r="P865" s="1" t="s">
        <v>23926</v>
      </c>
      <c r="Q865" s="1" t="s">
        <v>24378</v>
      </c>
      <c r="R865" s="1" t="s">
        <v>14006</v>
      </c>
      <c r="S865" s="1" t="s">
        <v>863</v>
      </c>
      <c r="T865" s="1"/>
      <c r="U865" s="1"/>
      <c r="V865" s="1" t="s">
        <v>14022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21456</v>
      </c>
      <c r="F866" s="1" t="s">
        <v>22196</v>
      </c>
      <c r="G866" s="1" t="s">
        <v>22920</v>
      </c>
      <c r="H866" s="1" t="s">
        <v>23643</v>
      </c>
      <c r="I866" s="1" t="s">
        <v>10729</v>
      </c>
      <c r="J866" s="1"/>
      <c r="K866" s="1" t="s">
        <v>23891</v>
      </c>
      <c r="L866" s="1" t="s">
        <v>864</v>
      </c>
      <c r="M866" s="1" t="s">
        <v>12357</v>
      </c>
      <c r="N866" s="1" t="s">
        <v>13164</v>
      </c>
      <c r="O866" s="1" t="s">
        <v>864</v>
      </c>
      <c r="P866" s="1" t="s">
        <v>23926</v>
      </c>
      <c r="Q866" s="1" t="s">
        <v>24379</v>
      </c>
      <c r="R866" s="1" t="s">
        <v>14006</v>
      </c>
      <c r="S866" s="1" t="s">
        <v>864</v>
      </c>
      <c r="T866" s="1"/>
      <c r="U866" s="1"/>
      <c r="V866" s="1" t="s">
        <v>14022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21457</v>
      </c>
      <c r="F867" s="1" t="s">
        <v>22197</v>
      </c>
      <c r="G867" s="1" t="s">
        <v>22921</v>
      </c>
      <c r="H867" s="1" t="s">
        <v>23644</v>
      </c>
      <c r="I867" s="1" t="s">
        <v>10730</v>
      </c>
      <c r="J867" s="1"/>
      <c r="K867" s="1" t="s">
        <v>23891</v>
      </c>
      <c r="L867" s="1" t="s">
        <v>865</v>
      </c>
      <c r="M867" s="1" t="s">
        <v>12358</v>
      </c>
      <c r="N867" s="1" t="s">
        <v>13164</v>
      </c>
      <c r="O867" s="1" t="s">
        <v>865</v>
      </c>
      <c r="P867" s="1" t="s">
        <v>23926</v>
      </c>
      <c r="Q867" s="1" t="s">
        <v>24380</v>
      </c>
      <c r="R867" s="1" t="s">
        <v>14006</v>
      </c>
      <c r="S867" s="1" t="s">
        <v>865</v>
      </c>
      <c r="T867" s="1"/>
      <c r="U867" s="1"/>
      <c r="V867" s="1" t="s">
        <v>14022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21458</v>
      </c>
      <c r="F868" s="1" t="s">
        <v>22198</v>
      </c>
      <c r="G868" s="1" t="s">
        <v>22922</v>
      </c>
      <c r="H868" s="1" t="s">
        <v>23645</v>
      </c>
      <c r="I868" s="1" t="s">
        <v>10731</v>
      </c>
      <c r="J868" s="1"/>
      <c r="K868" s="1" t="s">
        <v>23891</v>
      </c>
      <c r="L868" s="1" t="s">
        <v>866</v>
      </c>
      <c r="M868" s="1" t="s">
        <v>12359</v>
      </c>
      <c r="N868" s="1" t="s">
        <v>13164</v>
      </c>
      <c r="O868" s="1" t="s">
        <v>866</v>
      </c>
      <c r="P868" s="1" t="s">
        <v>23926</v>
      </c>
      <c r="Q868" s="1" t="s">
        <v>24381</v>
      </c>
      <c r="R868" s="1" t="s">
        <v>14006</v>
      </c>
      <c r="S868" s="1" t="s">
        <v>866</v>
      </c>
      <c r="T868" s="1"/>
      <c r="U868" s="1"/>
      <c r="V868" s="1" t="s">
        <v>14022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21459</v>
      </c>
      <c r="F869" s="1" t="s">
        <v>22199</v>
      </c>
      <c r="G869" s="1" t="s">
        <v>22923</v>
      </c>
      <c r="H869" s="1" t="s">
        <v>23646</v>
      </c>
      <c r="I869" s="1" t="s">
        <v>10732</v>
      </c>
      <c r="J869" s="1"/>
      <c r="K869" s="1" t="s">
        <v>23891</v>
      </c>
      <c r="L869" s="1" t="s">
        <v>867</v>
      </c>
      <c r="M869" s="1" t="s">
        <v>12360</v>
      </c>
      <c r="N869" s="1" t="s">
        <v>13164</v>
      </c>
      <c r="O869" s="1" t="s">
        <v>867</v>
      </c>
      <c r="P869" s="1" t="s">
        <v>23926</v>
      </c>
      <c r="Q869" s="1" t="s">
        <v>24382</v>
      </c>
      <c r="R869" s="1" t="s">
        <v>14006</v>
      </c>
      <c r="S869" s="1" t="s">
        <v>867</v>
      </c>
      <c r="T869" s="1"/>
      <c r="U869" s="1"/>
      <c r="V869" s="1" t="s">
        <v>14022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5894</v>
      </c>
      <c r="G870" s="1" t="s">
        <v>7507</v>
      </c>
      <c r="H870" s="1" t="s">
        <v>9113</v>
      </c>
      <c r="I870" s="1" t="s">
        <v>10733</v>
      </c>
      <c r="J870" s="1"/>
      <c r="K870" s="1" t="s">
        <v>23891</v>
      </c>
      <c r="L870" s="1" t="s">
        <v>868</v>
      </c>
      <c r="M870" s="1" t="s">
        <v>12361</v>
      </c>
      <c r="N870" s="1" t="s">
        <v>13164</v>
      </c>
      <c r="O870" s="1" t="s">
        <v>868</v>
      </c>
      <c r="P870" s="1" t="s">
        <v>23926</v>
      </c>
      <c r="Q870" s="1" t="s">
        <v>24383</v>
      </c>
      <c r="R870" s="1" t="s">
        <v>14006</v>
      </c>
      <c r="S870" s="1" t="s">
        <v>868</v>
      </c>
      <c r="T870" s="1"/>
      <c r="U870" s="1"/>
      <c r="V870" s="1" t="s">
        <v>14022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21460</v>
      </c>
      <c r="F871" s="1" t="s">
        <v>22200</v>
      </c>
      <c r="G871" s="1" t="s">
        <v>22924</v>
      </c>
      <c r="H871" s="1" t="s">
        <v>23647</v>
      </c>
      <c r="I871" s="1" t="s">
        <v>10734</v>
      </c>
      <c r="J871" s="1"/>
      <c r="K871" s="1" t="s">
        <v>23891</v>
      </c>
      <c r="L871" s="1" t="s">
        <v>869</v>
      </c>
      <c r="M871" s="1" t="s">
        <v>12362</v>
      </c>
      <c r="N871" s="1" t="s">
        <v>13164</v>
      </c>
      <c r="O871" s="1" t="s">
        <v>869</v>
      </c>
      <c r="P871" s="1" t="s">
        <v>23926</v>
      </c>
      <c r="Q871" s="1" t="s">
        <v>24384</v>
      </c>
      <c r="R871" s="1" t="s">
        <v>14006</v>
      </c>
      <c r="S871" s="1" t="s">
        <v>869</v>
      </c>
      <c r="T871" s="1"/>
      <c r="U871" s="1"/>
      <c r="V871" s="1" t="s">
        <v>14022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21461</v>
      </c>
      <c r="F872" s="1" t="s">
        <v>22201</v>
      </c>
      <c r="G872" s="1" t="s">
        <v>22925</v>
      </c>
      <c r="H872" s="1" t="s">
        <v>23648</v>
      </c>
      <c r="I872" s="1" t="s">
        <v>10735</v>
      </c>
      <c r="J872" s="1"/>
      <c r="K872" s="1" t="s">
        <v>23891</v>
      </c>
      <c r="L872" s="1" t="s">
        <v>870</v>
      </c>
      <c r="M872" s="1" t="s">
        <v>12363</v>
      </c>
      <c r="N872" s="1" t="s">
        <v>13164</v>
      </c>
      <c r="O872" s="1" t="s">
        <v>870</v>
      </c>
      <c r="P872" s="1" t="s">
        <v>23926</v>
      </c>
      <c r="Q872" s="1" t="s">
        <v>24385</v>
      </c>
      <c r="R872" s="1" t="s">
        <v>14006</v>
      </c>
      <c r="S872" s="1" t="s">
        <v>870</v>
      </c>
      <c r="T872" s="1"/>
      <c r="U872" s="1"/>
      <c r="V872" s="1" t="s">
        <v>14022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16615</v>
      </c>
      <c r="F873" s="1" t="s">
        <v>17668</v>
      </c>
      <c r="G873" s="1" t="s">
        <v>18713</v>
      </c>
      <c r="H873" s="1" t="s">
        <v>19753</v>
      </c>
      <c r="I873" s="1" t="s">
        <v>10736</v>
      </c>
      <c r="J873" s="1"/>
      <c r="K873" s="1" t="s">
        <v>23891</v>
      </c>
      <c r="L873" s="1" t="s">
        <v>871</v>
      </c>
      <c r="M873" s="1" t="s">
        <v>12364</v>
      </c>
      <c r="N873" s="1" t="s">
        <v>13164</v>
      </c>
      <c r="O873" s="1" t="s">
        <v>871</v>
      </c>
      <c r="P873" s="1" t="s">
        <v>23926</v>
      </c>
      <c r="Q873" s="1" t="s">
        <v>24386</v>
      </c>
      <c r="R873" s="1" t="s">
        <v>14006</v>
      </c>
      <c r="S873" s="1" t="s">
        <v>871</v>
      </c>
      <c r="T873" s="1"/>
      <c r="U873" s="1"/>
      <c r="V873" s="1" t="s">
        <v>14022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21462</v>
      </c>
      <c r="F874" s="1" t="s">
        <v>22202</v>
      </c>
      <c r="G874" s="1" t="s">
        <v>22926</v>
      </c>
      <c r="H874" s="1" t="s">
        <v>23649</v>
      </c>
      <c r="I874" s="1" t="s">
        <v>10737</v>
      </c>
      <c r="J874" s="1"/>
      <c r="K874" s="1" t="s">
        <v>23891</v>
      </c>
      <c r="L874" s="1" t="s">
        <v>872</v>
      </c>
      <c r="M874" s="1" t="s">
        <v>12365</v>
      </c>
      <c r="N874" s="1" t="s">
        <v>13164</v>
      </c>
      <c r="O874" s="1" t="s">
        <v>872</v>
      </c>
      <c r="P874" s="1" t="s">
        <v>23926</v>
      </c>
      <c r="Q874" s="1" t="s">
        <v>24387</v>
      </c>
      <c r="R874" s="1" t="s">
        <v>14006</v>
      </c>
      <c r="S874" s="1" t="s">
        <v>872</v>
      </c>
      <c r="T874" s="1"/>
      <c r="U874" s="1"/>
      <c r="V874" s="1" t="s">
        <v>14022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16617</v>
      </c>
      <c r="F875" s="1" t="s">
        <v>17670</v>
      </c>
      <c r="G875" s="1" t="s">
        <v>18715</v>
      </c>
      <c r="H875" s="1" t="s">
        <v>19755</v>
      </c>
      <c r="I875" s="1" t="s">
        <v>10738</v>
      </c>
      <c r="J875" s="1"/>
      <c r="K875" s="1" t="s">
        <v>23891</v>
      </c>
      <c r="L875" s="1" t="s">
        <v>873</v>
      </c>
      <c r="M875" s="1" t="s">
        <v>12366</v>
      </c>
      <c r="N875" s="1" t="s">
        <v>13164</v>
      </c>
      <c r="O875" s="1" t="s">
        <v>873</v>
      </c>
      <c r="P875" s="1" t="s">
        <v>23926</v>
      </c>
      <c r="Q875" s="1" t="s">
        <v>24388</v>
      </c>
      <c r="R875" s="1" t="s">
        <v>14006</v>
      </c>
      <c r="S875" s="1" t="s">
        <v>873</v>
      </c>
      <c r="T875" s="1"/>
      <c r="U875" s="1"/>
      <c r="V875" s="1" t="s">
        <v>14022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5900</v>
      </c>
      <c r="G876" s="1" t="s">
        <v>7513</v>
      </c>
      <c r="H876" s="1" t="s">
        <v>9119</v>
      </c>
      <c r="I876" s="1" t="s">
        <v>10739</v>
      </c>
      <c r="J876" s="1"/>
      <c r="K876" s="1" t="s">
        <v>23891</v>
      </c>
      <c r="L876" s="1" t="s">
        <v>874</v>
      </c>
      <c r="M876" s="1" t="s">
        <v>12367</v>
      </c>
      <c r="N876" s="1" t="s">
        <v>13164</v>
      </c>
      <c r="O876" s="1" t="s">
        <v>874</v>
      </c>
      <c r="P876" s="1" t="s">
        <v>23926</v>
      </c>
      <c r="Q876" s="1" t="s">
        <v>24389</v>
      </c>
      <c r="R876" s="1" t="s">
        <v>14006</v>
      </c>
      <c r="S876" s="1" t="s">
        <v>874</v>
      </c>
      <c r="T876" s="1"/>
      <c r="U876" s="1"/>
      <c r="V876" s="1" t="s">
        <v>14022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21463</v>
      </c>
      <c r="F877" s="1" t="s">
        <v>22203</v>
      </c>
      <c r="G877" s="1" t="s">
        <v>22927</v>
      </c>
      <c r="H877" s="1" t="s">
        <v>23650</v>
      </c>
      <c r="I877" s="1" t="s">
        <v>10740</v>
      </c>
      <c r="J877" s="1"/>
      <c r="K877" s="1" t="s">
        <v>23891</v>
      </c>
      <c r="L877" s="1" t="s">
        <v>875</v>
      </c>
      <c r="M877" s="1" t="s">
        <v>12368</v>
      </c>
      <c r="N877" s="1" t="s">
        <v>13164</v>
      </c>
      <c r="O877" s="1" t="s">
        <v>875</v>
      </c>
      <c r="P877" s="1" t="s">
        <v>23926</v>
      </c>
      <c r="Q877" s="1" t="s">
        <v>24390</v>
      </c>
      <c r="R877" s="1" t="s">
        <v>14006</v>
      </c>
      <c r="S877" s="1" t="s">
        <v>875</v>
      </c>
      <c r="T877" s="1"/>
      <c r="U877" s="1"/>
      <c r="V877" s="1" t="s">
        <v>14022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21464</v>
      </c>
      <c r="F878" s="1" t="s">
        <v>22204</v>
      </c>
      <c r="G878" s="1" t="s">
        <v>22928</v>
      </c>
      <c r="H878" s="1" t="s">
        <v>23651</v>
      </c>
      <c r="I878" s="1" t="s">
        <v>10741</v>
      </c>
      <c r="J878" s="1"/>
      <c r="K878" s="1" t="s">
        <v>23891</v>
      </c>
      <c r="L878" s="1" t="s">
        <v>876</v>
      </c>
      <c r="M878" s="1" t="s">
        <v>12369</v>
      </c>
      <c r="N878" s="1" t="s">
        <v>13164</v>
      </c>
      <c r="O878" s="1" t="s">
        <v>876</v>
      </c>
      <c r="P878" s="1" t="s">
        <v>23926</v>
      </c>
      <c r="Q878" s="1" t="s">
        <v>24391</v>
      </c>
      <c r="R878" s="1" t="s">
        <v>14006</v>
      </c>
      <c r="S878" s="1" t="s">
        <v>876</v>
      </c>
      <c r="T878" s="1"/>
      <c r="U878" s="1"/>
      <c r="V878" s="1" t="s">
        <v>14022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5903</v>
      </c>
      <c r="G879" s="1" t="s">
        <v>7516</v>
      </c>
      <c r="H879" s="1" t="s">
        <v>9122</v>
      </c>
      <c r="I879" s="1" t="s">
        <v>10742</v>
      </c>
      <c r="J879" s="1"/>
      <c r="K879" s="1" t="s">
        <v>23891</v>
      </c>
      <c r="L879" s="1" t="s">
        <v>877</v>
      </c>
      <c r="M879" s="1" t="s">
        <v>12370</v>
      </c>
      <c r="N879" s="1" t="s">
        <v>13164</v>
      </c>
      <c r="O879" s="1" t="s">
        <v>877</v>
      </c>
      <c r="P879" s="1" t="s">
        <v>23926</v>
      </c>
      <c r="Q879" s="1" t="s">
        <v>24392</v>
      </c>
      <c r="R879" s="1" t="s">
        <v>14006</v>
      </c>
      <c r="S879" s="1" t="s">
        <v>877</v>
      </c>
      <c r="T879" s="1"/>
      <c r="U879" s="1"/>
      <c r="V879" s="1" t="s">
        <v>14022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16621</v>
      </c>
      <c r="F880" s="1" t="s">
        <v>17674</v>
      </c>
      <c r="G880" s="1" t="s">
        <v>18719</v>
      </c>
      <c r="H880" s="1" t="s">
        <v>19759</v>
      </c>
      <c r="I880" s="1" t="s">
        <v>10743</v>
      </c>
      <c r="J880" s="1"/>
      <c r="K880" s="1" t="s">
        <v>23891</v>
      </c>
      <c r="L880" s="1" t="s">
        <v>878</v>
      </c>
      <c r="M880" s="1" t="s">
        <v>12371</v>
      </c>
      <c r="N880" s="1" t="s">
        <v>13164</v>
      </c>
      <c r="O880" s="1" t="s">
        <v>878</v>
      </c>
      <c r="P880" s="1" t="s">
        <v>23926</v>
      </c>
      <c r="Q880" s="1" t="s">
        <v>24393</v>
      </c>
      <c r="R880" s="1" t="s">
        <v>14006</v>
      </c>
      <c r="S880" s="1" t="s">
        <v>878</v>
      </c>
      <c r="T880" s="1"/>
      <c r="U880" s="1"/>
      <c r="V880" s="1" t="s">
        <v>14022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21465</v>
      </c>
      <c r="F881" s="1" t="s">
        <v>22205</v>
      </c>
      <c r="G881" s="1" t="s">
        <v>22929</v>
      </c>
      <c r="H881" s="1" t="s">
        <v>23652</v>
      </c>
      <c r="I881" s="1" t="s">
        <v>10744</v>
      </c>
      <c r="J881" s="1"/>
      <c r="K881" s="1" t="s">
        <v>23891</v>
      </c>
      <c r="L881" s="1" t="s">
        <v>879</v>
      </c>
      <c r="M881" s="1" t="s">
        <v>12372</v>
      </c>
      <c r="N881" s="1" t="s">
        <v>13164</v>
      </c>
      <c r="O881" s="1" t="s">
        <v>879</v>
      </c>
      <c r="P881" s="1" t="s">
        <v>23926</v>
      </c>
      <c r="Q881" s="1" t="s">
        <v>24394</v>
      </c>
      <c r="R881" s="1" t="s">
        <v>14006</v>
      </c>
      <c r="S881" s="1" t="s">
        <v>879</v>
      </c>
      <c r="T881" s="1"/>
      <c r="U881" s="1"/>
      <c r="V881" s="1" t="s">
        <v>14022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21466</v>
      </c>
      <c r="F882" s="1" t="s">
        <v>22206</v>
      </c>
      <c r="G882" s="1" t="s">
        <v>22930</v>
      </c>
      <c r="H882" s="1" t="s">
        <v>23653</v>
      </c>
      <c r="I882" s="1" t="s">
        <v>10745</v>
      </c>
      <c r="J882" s="1"/>
      <c r="K882" s="1" t="s">
        <v>23891</v>
      </c>
      <c r="L882" s="1" t="s">
        <v>880</v>
      </c>
      <c r="M882" s="1" t="s">
        <v>12373</v>
      </c>
      <c r="N882" s="1" t="s">
        <v>13164</v>
      </c>
      <c r="O882" s="1" t="s">
        <v>880</v>
      </c>
      <c r="P882" s="1" t="s">
        <v>23927</v>
      </c>
      <c r="Q882" s="1" t="s">
        <v>23927</v>
      </c>
      <c r="R882" s="1" t="s">
        <v>14006</v>
      </c>
      <c r="S882" s="1" t="s">
        <v>880</v>
      </c>
      <c r="T882" s="1"/>
      <c r="U882" s="1" t="s">
        <v>24973</v>
      </c>
      <c r="V882" s="1" t="s">
        <v>14022</v>
      </c>
      <c r="W882" s="1" t="s">
        <v>880</v>
      </c>
      <c r="X882" s="1" t="s">
        <v>24992</v>
      </c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21467</v>
      </c>
      <c r="F883" s="1" t="s">
        <v>22207</v>
      </c>
      <c r="G883" s="1" t="s">
        <v>22931</v>
      </c>
      <c r="H883" s="1" t="s">
        <v>23654</v>
      </c>
      <c r="I883" s="1" t="s">
        <v>10746</v>
      </c>
      <c r="J883" s="1"/>
      <c r="K883" s="1" t="s">
        <v>23891</v>
      </c>
      <c r="L883" s="1" t="s">
        <v>881</v>
      </c>
      <c r="M883" s="1" t="s">
        <v>12374</v>
      </c>
      <c r="N883" s="1" t="s">
        <v>13164</v>
      </c>
      <c r="O883" s="1" t="s">
        <v>881</v>
      </c>
      <c r="P883" s="1" t="s">
        <v>23927</v>
      </c>
      <c r="Q883" s="1" t="s">
        <v>23927</v>
      </c>
      <c r="R883" s="1" t="s">
        <v>14006</v>
      </c>
      <c r="S883" s="1" t="s">
        <v>881</v>
      </c>
      <c r="T883" s="1"/>
      <c r="U883" s="1"/>
      <c r="V883" s="1" t="s">
        <v>14022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21468</v>
      </c>
      <c r="F884" s="1" t="s">
        <v>22208</v>
      </c>
      <c r="G884" s="1" t="s">
        <v>22932</v>
      </c>
      <c r="H884" s="1" t="s">
        <v>23655</v>
      </c>
      <c r="I884" s="1" t="s">
        <v>10747</v>
      </c>
      <c r="J884" s="1"/>
      <c r="K884" s="1" t="s">
        <v>23891</v>
      </c>
      <c r="L884" s="1" t="s">
        <v>882</v>
      </c>
      <c r="M884" s="1" t="s">
        <v>12375</v>
      </c>
      <c r="N884" s="1" t="s">
        <v>13164</v>
      </c>
      <c r="O884" s="1" t="s">
        <v>882</v>
      </c>
      <c r="P884" s="1" t="s">
        <v>23927</v>
      </c>
      <c r="Q884" s="1" t="s">
        <v>23927</v>
      </c>
      <c r="R884" s="1" t="s">
        <v>14006</v>
      </c>
      <c r="S884" s="1" t="s">
        <v>882</v>
      </c>
      <c r="T884" s="1"/>
      <c r="U884" s="1"/>
      <c r="V884" s="1" t="s">
        <v>14022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21469</v>
      </c>
      <c r="F885" s="1" t="s">
        <v>22209</v>
      </c>
      <c r="G885" s="1" t="s">
        <v>22933</v>
      </c>
      <c r="H885" s="1" t="s">
        <v>23656</v>
      </c>
      <c r="I885" s="1" t="s">
        <v>10748</v>
      </c>
      <c r="J885" s="1"/>
      <c r="K885" s="1" t="s">
        <v>23891</v>
      </c>
      <c r="L885" s="1" t="s">
        <v>883</v>
      </c>
      <c r="M885" s="1" t="s">
        <v>12376</v>
      </c>
      <c r="N885" s="1" t="s">
        <v>13164</v>
      </c>
      <c r="O885" s="1" t="s">
        <v>883</v>
      </c>
      <c r="P885" s="1" t="s">
        <v>23927</v>
      </c>
      <c r="Q885" s="1" t="s">
        <v>23927</v>
      </c>
      <c r="R885" s="1" t="s">
        <v>14006</v>
      </c>
      <c r="S885" s="1" t="s">
        <v>883</v>
      </c>
      <c r="T885" s="1"/>
      <c r="U885" s="1"/>
      <c r="V885" s="1" t="s">
        <v>14022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21470</v>
      </c>
      <c r="F886" s="1" t="s">
        <v>22210</v>
      </c>
      <c r="G886" s="1" t="s">
        <v>22934</v>
      </c>
      <c r="H886" s="1" t="s">
        <v>23657</v>
      </c>
      <c r="I886" s="1" t="s">
        <v>10380</v>
      </c>
      <c r="J886" s="1"/>
      <c r="K886" s="1" t="s">
        <v>23891</v>
      </c>
      <c r="L886" s="1" t="s">
        <v>884</v>
      </c>
      <c r="M886" s="1" t="s">
        <v>12377</v>
      </c>
      <c r="N886" s="1" t="s">
        <v>13164</v>
      </c>
      <c r="O886" s="1" t="s">
        <v>884</v>
      </c>
      <c r="P886" s="1" t="s">
        <v>23927</v>
      </c>
      <c r="Q886" s="1" t="s">
        <v>23927</v>
      </c>
      <c r="R886" s="1" t="s">
        <v>14006</v>
      </c>
      <c r="S886" s="1" t="s">
        <v>884</v>
      </c>
      <c r="T886" s="1"/>
      <c r="U886" s="1"/>
      <c r="V886" s="1" t="s">
        <v>14022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5911</v>
      </c>
      <c r="G887" s="1" t="s">
        <v>7524</v>
      </c>
      <c r="H887" s="1" t="s">
        <v>9130</v>
      </c>
      <c r="I887" s="1" t="s">
        <v>10749</v>
      </c>
      <c r="J887" s="1"/>
      <c r="K887" s="1" t="s">
        <v>23891</v>
      </c>
      <c r="L887" s="1" t="s">
        <v>885</v>
      </c>
      <c r="M887" s="1" t="s">
        <v>12378</v>
      </c>
      <c r="N887" s="1" t="s">
        <v>13164</v>
      </c>
      <c r="O887" s="1" t="s">
        <v>885</v>
      </c>
      <c r="P887" s="1" t="s">
        <v>23927</v>
      </c>
      <c r="Q887" s="1" t="s">
        <v>23927</v>
      </c>
      <c r="R887" s="1" t="s">
        <v>14006</v>
      </c>
      <c r="S887" s="1" t="s">
        <v>885</v>
      </c>
      <c r="T887" s="1"/>
      <c r="U887" s="1"/>
      <c r="V887" s="1" t="s">
        <v>14022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16627</v>
      </c>
      <c r="F888" s="1" t="s">
        <v>17680</v>
      </c>
      <c r="G888" s="1" t="s">
        <v>18725</v>
      </c>
      <c r="H888" s="1" t="s">
        <v>19765</v>
      </c>
      <c r="I888" s="1" t="s">
        <v>10750</v>
      </c>
      <c r="J888" s="1"/>
      <c r="K888" s="1" t="s">
        <v>23891</v>
      </c>
      <c r="L888" s="1" t="s">
        <v>886</v>
      </c>
      <c r="M888" s="1" t="s">
        <v>12379</v>
      </c>
      <c r="N888" s="1" t="s">
        <v>13164</v>
      </c>
      <c r="O888" s="1" t="s">
        <v>886</v>
      </c>
      <c r="P888" s="1" t="s">
        <v>23927</v>
      </c>
      <c r="Q888" s="1" t="s">
        <v>23927</v>
      </c>
      <c r="R888" s="1" t="s">
        <v>14006</v>
      </c>
      <c r="S888" s="1" t="s">
        <v>886</v>
      </c>
      <c r="T888" s="1"/>
      <c r="U888" s="1"/>
      <c r="V888" s="1" t="s">
        <v>14022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5913</v>
      </c>
      <c r="G889" s="1" t="s">
        <v>7526</v>
      </c>
      <c r="H889" s="1" t="s">
        <v>9132</v>
      </c>
      <c r="I889" s="1" t="s">
        <v>10751</v>
      </c>
      <c r="J889" s="1"/>
      <c r="K889" s="1" t="s">
        <v>23891</v>
      </c>
      <c r="L889" s="1" t="s">
        <v>887</v>
      </c>
      <c r="M889" s="1" t="s">
        <v>12380</v>
      </c>
      <c r="N889" s="1" t="s">
        <v>13164</v>
      </c>
      <c r="O889" s="1" t="s">
        <v>887</v>
      </c>
      <c r="P889" s="1" t="s">
        <v>23927</v>
      </c>
      <c r="Q889" s="1" t="s">
        <v>23927</v>
      </c>
      <c r="R889" s="1" t="s">
        <v>14006</v>
      </c>
      <c r="S889" s="1" t="s">
        <v>887</v>
      </c>
      <c r="T889" s="1"/>
      <c r="U889" s="1"/>
      <c r="V889" s="1" t="s">
        <v>14022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5914</v>
      </c>
      <c r="G890" s="1" t="s">
        <v>7527</v>
      </c>
      <c r="H890" s="1" t="s">
        <v>9133</v>
      </c>
      <c r="I890" s="1" t="s">
        <v>10752</v>
      </c>
      <c r="J890" s="1"/>
      <c r="K890" s="1" t="s">
        <v>23891</v>
      </c>
      <c r="L890" s="1" t="s">
        <v>888</v>
      </c>
      <c r="M890" s="1" t="s">
        <v>12381</v>
      </c>
      <c r="N890" s="1" t="s">
        <v>13164</v>
      </c>
      <c r="O890" s="1" t="s">
        <v>888</v>
      </c>
      <c r="P890" s="1" t="s">
        <v>23927</v>
      </c>
      <c r="Q890" s="1" t="s">
        <v>23927</v>
      </c>
      <c r="R890" s="1" t="s">
        <v>14006</v>
      </c>
      <c r="S890" s="1" t="s">
        <v>888</v>
      </c>
      <c r="T890" s="1"/>
      <c r="U890" s="1"/>
      <c r="V890" s="1" t="s">
        <v>14022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5915</v>
      </c>
      <c r="G891" s="1" t="s">
        <v>7528</v>
      </c>
      <c r="H891" s="1" t="s">
        <v>9134</v>
      </c>
      <c r="I891" s="1" t="s">
        <v>10753</v>
      </c>
      <c r="J891" s="1"/>
      <c r="K891" s="1" t="s">
        <v>23891</v>
      </c>
      <c r="L891" s="1" t="s">
        <v>889</v>
      </c>
      <c r="M891" s="1" t="s">
        <v>12382</v>
      </c>
      <c r="N891" s="1" t="s">
        <v>13164</v>
      </c>
      <c r="O891" s="1" t="s">
        <v>889</v>
      </c>
      <c r="P891" s="1" t="s">
        <v>23927</v>
      </c>
      <c r="Q891" s="1" t="s">
        <v>23927</v>
      </c>
      <c r="R891" s="1" t="s">
        <v>14006</v>
      </c>
      <c r="S891" s="1" t="s">
        <v>889</v>
      </c>
      <c r="T891" s="1"/>
      <c r="U891" s="1"/>
      <c r="V891" s="1" t="s">
        <v>14022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21471</v>
      </c>
      <c r="F892" s="1" t="s">
        <v>21471</v>
      </c>
      <c r="G892" s="1" t="s">
        <v>22935</v>
      </c>
      <c r="H892" s="1" t="s">
        <v>23658</v>
      </c>
      <c r="I892" s="1" t="s">
        <v>10754</v>
      </c>
      <c r="J892" s="1"/>
      <c r="K892" s="1" t="s">
        <v>23891</v>
      </c>
      <c r="L892" s="1" t="s">
        <v>890</v>
      </c>
      <c r="M892" s="1" t="s">
        <v>12383</v>
      </c>
      <c r="N892" s="1" t="s">
        <v>13164</v>
      </c>
      <c r="O892" s="1" t="s">
        <v>890</v>
      </c>
      <c r="P892" s="1" t="s">
        <v>23927</v>
      </c>
      <c r="Q892" s="1" t="s">
        <v>23927</v>
      </c>
      <c r="R892" s="1" t="s">
        <v>14006</v>
      </c>
      <c r="S892" s="1" t="s">
        <v>890</v>
      </c>
      <c r="T892" s="1"/>
      <c r="U892" s="1"/>
      <c r="V892" s="1" t="s">
        <v>14022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21472</v>
      </c>
      <c r="F893" s="1" t="s">
        <v>22211</v>
      </c>
      <c r="G893" s="1" t="s">
        <v>22936</v>
      </c>
      <c r="H893" s="1" t="s">
        <v>23659</v>
      </c>
      <c r="I893" s="1" t="s">
        <v>10755</v>
      </c>
      <c r="J893" s="1"/>
      <c r="K893" s="1" t="s">
        <v>23891</v>
      </c>
      <c r="L893" s="1" t="s">
        <v>891</v>
      </c>
      <c r="M893" s="1" t="s">
        <v>12384</v>
      </c>
      <c r="N893" s="1" t="s">
        <v>13164</v>
      </c>
      <c r="O893" s="1" t="s">
        <v>891</v>
      </c>
      <c r="P893" s="1" t="s">
        <v>23927</v>
      </c>
      <c r="Q893" s="1" t="s">
        <v>23927</v>
      </c>
      <c r="R893" s="1" t="s">
        <v>14006</v>
      </c>
      <c r="S893" s="1" t="s">
        <v>891</v>
      </c>
      <c r="T893" s="1"/>
      <c r="U893" s="1"/>
      <c r="V893" s="1" t="s">
        <v>14022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21473</v>
      </c>
      <c r="F894" s="1" t="s">
        <v>22212</v>
      </c>
      <c r="G894" s="1" t="s">
        <v>22937</v>
      </c>
      <c r="H894" s="1" t="s">
        <v>23660</v>
      </c>
      <c r="I894" s="1" t="s">
        <v>10756</v>
      </c>
      <c r="J894" s="1"/>
      <c r="K894" s="1" t="s">
        <v>23891</v>
      </c>
      <c r="L894" s="1" t="s">
        <v>892</v>
      </c>
      <c r="M894" s="1" t="s">
        <v>12385</v>
      </c>
      <c r="N894" s="1" t="s">
        <v>13164</v>
      </c>
      <c r="O894" s="1" t="s">
        <v>892</v>
      </c>
      <c r="P894" s="1" t="s">
        <v>23927</v>
      </c>
      <c r="Q894" s="1" t="s">
        <v>23927</v>
      </c>
      <c r="R894" s="1" t="s">
        <v>14006</v>
      </c>
      <c r="S894" s="1" t="s">
        <v>892</v>
      </c>
      <c r="T894" s="1"/>
      <c r="U894" s="1"/>
      <c r="V894" s="1" t="s">
        <v>14022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16632</v>
      </c>
      <c r="F895" s="1" t="s">
        <v>17684</v>
      </c>
      <c r="G895" s="1" t="s">
        <v>18730</v>
      </c>
      <c r="H895" s="1" t="s">
        <v>19770</v>
      </c>
      <c r="I895" s="1" t="s">
        <v>10757</v>
      </c>
      <c r="J895" s="1"/>
      <c r="K895" s="1" t="s">
        <v>23891</v>
      </c>
      <c r="L895" s="1" t="s">
        <v>893</v>
      </c>
      <c r="M895" s="1" t="s">
        <v>12386</v>
      </c>
      <c r="N895" s="1" t="s">
        <v>13164</v>
      </c>
      <c r="O895" s="1" t="s">
        <v>893</v>
      </c>
      <c r="P895" s="1" t="s">
        <v>23927</v>
      </c>
      <c r="Q895" s="1" t="s">
        <v>23927</v>
      </c>
      <c r="R895" s="1" t="s">
        <v>14006</v>
      </c>
      <c r="S895" s="1" t="s">
        <v>893</v>
      </c>
      <c r="T895" s="1"/>
      <c r="U895" s="1"/>
      <c r="V895" s="1" t="s">
        <v>14022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16633</v>
      </c>
      <c r="F896" s="1" t="s">
        <v>17685</v>
      </c>
      <c r="G896" s="1" t="s">
        <v>18731</v>
      </c>
      <c r="H896" s="1" t="s">
        <v>19771</v>
      </c>
      <c r="I896" s="1" t="s">
        <v>10758</v>
      </c>
      <c r="J896" s="1"/>
      <c r="K896" s="1" t="s">
        <v>23891</v>
      </c>
      <c r="L896" s="1" t="s">
        <v>894</v>
      </c>
      <c r="M896" s="1" t="s">
        <v>12387</v>
      </c>
      <c r="N896" s="1" t="s">
        <v>13164</v>
      </c>
      <c r="O896" s="1" t="s">
        <v>894</v>
      </c>
      <c r="P896" s="1" t="s">
        <v>23927</v>
      </c>
      <c r="Q896" s="1" t="s">
        <v>23927</v>
      </c>
      <c r="R896" s="1" t="s">
        <v>14006</v>
      </c>
      <c r="S896" s="1" t="s">
        <v>894</v>
      </c>
      <c r="T896" s="1"/>
      <c r="U896" s="1"/>
      <c r="V896" s="1" t="s">
        <v>14022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21474</v>
      </c>
      <c r="F897" s="1" t="s">
        <v>22213</v>
      </c>
      <c r="G897" s="1" t="s">
        <v>22938</v>
      </c>
      <c r="H897" s="1" t="s">
        <v>23661</v>
      </c>
      <c r="I897" s="1" t="s">
        <v>10759</v>
      </c>
      <c r="J897" s="1"/>
      <c r="K897" s="1" t="s">
        <v>23891</v>
      </c>
      <c r="L897" s="1" t="s">
        <v>895</v>
      </c>
      <c r="M897" s="1" t="s">
        <v>12388</v>
      </c>
      <c r="N897" s="1" t="s">
        <v>13164</v>
      </c>
      <c r="O897" s="1" t="s">
        <v>895</v>
      </c>
      <c r="P897" s="1" t="s">
        <v>23927</v>
      </c>
      <c r="Q897" s="1" t="s">
        <v>23927</v>
      </c>
      <c r="R897" s="1" t="s">
        <v>14006</v>
      </c>
      <c r="S897" s="1" t="s">
        <v>895</v>
      </c>
      <c r="T897" s="1"/>
      <c r="U897" s="1"/>
      <c r="V897" s="1" t="s">
        <v>14022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16635</v>
      </c>
      <c r="F898" s="1" t="s">
        <v>17687</v>
      </c>
      <c r="G898" s="1" t="s">
        <v>18733</v>
      </c>
      <c r="H898" s="1" t="s">
        <v>19773</v>
      </c>
      <c r="I898" s="1" t="s">
        <v>10760</v>
      </c>
      <c r="J898" s="1"/>
      <c r="K898" s="1" t="s">
        <v>23891</v>
      </c>
      <c r="L898" s="1" t="s">
        <v>896</v>
      </c>
      <c r="M898" s="1" t="s">
        <v>12389</v>
      </c>
      <c r="N898" s="1" t="s">
        <v>13164</v>
      </c>
      <c r="O898" s="1" t="s">
        <v>896</v>
      </c>
      <c r="P898" s="1" t="s">
        <v>23927</v>
      </c>
      <c r="Q898" s="1" t="s">
        <v>23927</v>
      </c>
      <c r="R898" s="1" t="s">
        <v>14006</v>
      </c>
      <c r="S898" s="1" t="s">
        <v>896</v>
      </c>
      <c r="T898" s="1"/>
      <c r="U898" s="1"/>
      <c r="V898" s="1" t="s">
        <v>14022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21475</v>
      </c>
      <c r="F899" s="1" t="s">
        <v>22214</v>
      </c>
      <c r="G899" s="1" t="s">
        <v>22939</v>
      </c>
      <c r="H899" s="1" t="s">
        <v>23636</v>
      </c>
      <c r="I899" s="1" t="s">
        <v>10761</v>
      </c>
      <c r="J899" s="1"/>
      <c r="K899" s="1" t="s">
        <v>23891</v>
      </c>
      <c r="L899" s="1" t="s">
        <v>897</v>
      </c>
      <c r="M899" s="1" t="s">
        <v>12390</v>
      </c>
      <c r="N899" s="1" t="s">
        <v>13164</v>
      </c>
      <c r="O899" s="1" t="s">
        <v>897</v>
      </c>
      <c r="P899" s="1" t="s">
        <v>23927</v>
      </c>
      <c r="Q899" s="1" t="s">
        <v>23927</v>
      </c>
      <c r="R899" s="1" t="s">
        <v>14006</v>
      </c>
      <c r="S899" s="1" t="s">
        <v>897</v>
      </c>
      <c r="T899" s="1"/>
      <c r="U899" s="1"/>
      <c r="V899" s="1" t="s">
        <v>14022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5923</v>
      </c>
      <c r="G900" s="1" t="s">
        <v>7537</v>
      </c>
      <c r="H900" s="1" t="s">
        <v>9142</v>
      </c>
      <c r="I900" s="1" t="s">
        <v>10762</v>
      </c>
      <c r="J900" s="1"/>
      <c r="K900" s="1" t="s">
        <v>23891</v>
      </c>
      <c r="L900" s="1" t="s">
        <v>898</v>
      </c>
      <c r="M900" s="1" t="s">
        <v>12391</v>
      </c>
      <c r="N900" s="1" t="s">
        <v>13164</v>
      </c>
      <c r="O900" s="1" t="s">
        <v>898</v>
      </c>
      <c r="P900" s="1" t="s">
        <v>23927</v>
      </c>
      <c r="Q900" s="1" t="s">
        <v>23927</v>
      </c>
      <c r="R900" s="1" t="s">
        <v>14006</v>
      </c>
      <c r="S900" s="1" t="s">
        <v>898</v>
      </c>
      <c r="T900" s="1"/>
      <c r="U900" s="1"/>
      <c r="V900" s="1" t="s">
        <v>14022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16638</v>
      </c>
      <c r="F901" s="1" t="s">
        <v>17690</v>
      </c>
      <c r="G901" s="1" t="s">
        <v>18736</v>
      </c>
      <c r="H901" s="1" t="s">
        <v>19775</v>
      </c>
      <c r="I901" s="1" t="s">
        <v>10763</v>
      </c>
      <c r="J901" s="1"/>
      <c r="K901" s="1" t="s">
        <v>23891</v>
      </c>
      <c r="L901" s="1" t="s">
        <v>899</v>
      </c>
      <c r="M901" s="1" t="s">
        <v>12392</v>
      </c>
      <c r="N901" s="1" t="s">
        <v>13164</v>
      </c>
      <c r="O901" s="1" t="s">
        <v>899</v>
      </c>
      <c r="P901" s="1" t="s">
        <v>23927</v>
      </c>
      <c r="Q901" s="1" t="s">
        <v>23927</v>
      </c>
      <c r="R901" s="1" t="s">
        <v>14006</v>
      </c>
      <c r="S901" s="1" t="s">
        <v>899</v>
      </c>
      <c r="T901" s="1"/>
      <c r="U901" s="1"/>
      <c r="V901" s="1" t="s">
        <v>14022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5925</v>
      </c>
      <c r="G902" s="1" t="s">
        <v>7539</v>
      </c>
      <c r="H902" s="1" t="s">
        <v>9144</v>
      </c>
      <c r="I902" s="1" t="s">
        <v>10764</v>
      </c>
      <c r="J902" s="1"/>
      <c r="K902" s="1" t="s">
        <v>23891</v>
      </c>
      <c r="L902" s="1" t="s">
        <v>900</v>
      </c>
      <c r="M902" s="1" t="s">
        <v>12393</v>
      </c>
      <c r="N902" s="1" t="s">
        <v>13164</v>
      </c>
      <c r="O902" s="1" t="s">
        <v>900</v>
      </c>
      <c r="P902" s="1" t="s">
        <v>23927</v>
      </c>
      <c r="Q902" s="1" t="s">
        <v>23927</v>
      </c>
      <c r="R902" s="1" t="s">
        <v>14006</v>
      </c>
      <c r="S902" s="1" t="s">
        <v>900</v>
      </c>
      <c r="T902" s="1"/>
      <c r="U902" s="1"/>
      <c r="V902" s="1" t="s">
        <v>14022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21476</v>
      </c>
      <c r="F903" s="1" t="s">
        <v>22215</v>
      </c>
      <c r="G903" s="1" t="s">
        <v>22940</v>
      </c>
      <c r="H903" s="1" t="s">
        <v>23662</v>
      </c>
      <c r="I903" s="1" t="s">
        <v>10765</v>
      </c>
      <c r="J903" s="1"/>
      <c r="K903" s="1" t="s">
        <v>23891</v>
      </c>
      <c r="L903" s="1" t="s">
        <v>901</v>
      </c>
      <c r="M903" s="1" t="s">
        <v>12394</v>
      </c>
      <c r="N903" s="1" t="s">
        <v>13164</v>
      </c>
      <c r="O903" s="1" t="s">
        <v>901</v>
      </c>
      <c r="P903" s="1" t="s">
        <v>23927</v>
      </c>
      <c r="Q903" s="1" t="s">
        <v>23927</v>
      </c>
      <c r="R903" s="1" t="s">
        <v>14006</v>
      </c>
      <c r="S903" s="1" t="s">
        <v>901</v>
      </c>
      <c r="T903" s="1"/>
      <c r="U903" s="1"/>
      <c r="V903" s="1" t="s">
        <v>14022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21477</v>
      </c>
      <c r="F904" s="1" t="s">
        <v>22216</v>
      </c>
      <c r="G904" s="1" t="s">
        <v>22941</v>
      </c>
      <c r="H904" s="1" t="s">
        <v>23663</v>
      </c>
      <c r="I904" s="1" t="s">
        <v>10766</v>
      </c>
      <c r="J904" s="1"/>
      <c r="K904" s="1" t="s">
        <v>23891</v>
      </c>
      <c r="L904" s="1" t="s">
        <v>902</v>
      </c>
      <c r="M904" s="1" t="s">
        <v>12395</v>
      </c>
      <c r="N904" s="1" t="s">
        <v>13164</v>
      </c>
      <c r="O904" s="1" t="s">
        <v>902</v>
      </c>
      <c r="P904" s="1" t="s">
        <v>23927</v>
      </c>
      <c r="Q904" s="1" t="s">
        <v>23927</v>
      </c>
      <c r="R904" s="1" t="s">
        <v>14006</v>
      </c>
      <c r="S904" s="1" t="s">
        <v>902</v>
      </c>
      <c r="T904" s="1"/>
      <c r="U904" s="1"/>
      <c r="V904" s="1" t="s">
        <v>14022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5928</v>
      </c>
      <c r="G905" s="1" t="s">
        <v>7542</v>
      </c>
      <c r="H905" s="1" t="s">
        <v>9147</v>
      </c>
      <c r="I905" s="1" t="s">
        <v>10767</v>
      </c>
      <c r="J905" s="1"/>
      <c r="K905" s="1" t="s">
        <v>23891</v>
      </c>
      <c r="L905" s="1" t="s">
        <v>903</v>
      </c>
      <c r="M905" s="1" t="s">
        <v>12396</v>
      </c>
      <c r="N905" s="1" t="s">
        <v>13164</v>
      </c>
      <c r="O905" s="1" t="s">
        <v>903</v>
      </c>
      <c r="P905" s="1" t="s">
        <v>23927</v>
      </c>
      <c r="Q905" s="1" t="s">
        <v>23927</v>
      </c>
      <c r="R905" s="1" t="s">
        <v>14006</v>
      </c>
      <c r="S905" s="1" t="s">
        <v>903</v>
      </c>
      <c r="T905" s="1"/>
      <c r="U905" s="1"/>
      <c r="V905" s="1" t="s">
        <v>14022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21478</v>
      </c>
      <c r="F906" s="1" t="s">
        <v>22217</v>
      </c>
      <c r="G906" s="1" t="s">
        <v>22942</v>
      </c>
      <c r="H906" s="1" t="s">
        <v>23664</v>
      </c>
      <c r="I906" s="1" t="s">
        <v>10768</v>
      </c>
      <c r="J906" s="1"/>
      <c r="K906" s="1" t="s">
        <v>23891</v>
      </c>
      <c r="L906" s="1" t="s">
        <v>904</v>
      </c>
      <c r="M906" s="1" t="s">
        <v>12397</v>
      </c>
      <c r="N906" s="1" t="s">
        <v>13164</v>
      </c>
      <c r="O906" s="1" t="s">
        <v>904</v>
      </c>
      <c r="P906" s="1" t="s">
        <v>23927</v>
      </c>
      <c r="Q906" s="1" t="s">
        <v>23927</v>
      </c>
      <c r="R906" s="1" t="s">
        <v>14006</v>
      </c>
      <c r="S906" s="1" t="s">
        <v>904</v>
      </c>
      <c r="T906" s="1"/>
      <c r="U906" s="1"/>
      <c r="V906" s="1" t="s">
        <v>14022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21479</v>
      </c>
      <c r="F907" s="1" t="s">
        <v>22218</v>
      </c>
      <c r="G907" s="1" t="s">
        <v>22943</v>
      </c>
      <c r="H907" s="1" t="s">
        <v>23641</v>
      </c>
      <c r="I907" s="1" t="s">
        <v>10769</v>
      </c>
      <c r="J907" s="1"/>
      <c r="K907" s="1" t="s">
        <v>23891</v>
      </c>
      <c r="L907" s="1" t="s">
        <v>905</v>
      </c>
      <c r="M907" s="1" t="s">
        <v>12398</v>
      </c>
      <c r="N907" s="1" t="s">
        <v>13164</v>
      </c>
      <c r="O907" s="1" t="s">
        <v>905</v>
      </c>
      <c r="P907" s="1" t="s">
        <v>23927</v>
      </c>
      <c r="Q907" s="1" t="s">
        <v>23927</v>
      </c>
      <c r="R907" s="1" t="s">
        <v>14006</v>
      </c>
      <c r="S907" s="1" t="s">
        <v>905</v>
      </c>
      <c r="T907" s="1"/>
      <c r="U907" s="1"/>
      <c r="V907" s="1" t="s">
        <v>14022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5931</v>
      </c>
      <c r="G908" s="1" t="s">
        <v>7545</v>
      </c>
      <c r="H908" s="1" t="s">
        <v>9149</v>
      </c>
      <c r="I908" s="1" t="s">
        <v>10770</v>
      </c>
      <c r="J908" s="1"/>
      <c r="K908" s="1" t="s">
        <v>23891</v>
      </c>
      <c r="L908" s="1" t="s">
        <v>906</v>
      </c>
      <c r="M908" s="1" t="s">
        <v>12399</v>
      </c>
      <c r="N908" s="1" t="s">
        <v>13164</v>
      </c>
      <c r="O908" s="1" t="s">
        <v>906</v>
      </c>
      <c r="P908" s="1" t="s">
        <v>23927</v>
      </c>
      <c r="Q908" s="1" t="s">
        <v>23927</v>
      </c>
      <c r="R908" s="1" t="s">
        <v>14006</v>
      </c>
      <c r="S908" s="1" t="s">
        <v>906</v>
      </c>
      <c r="T908" s="1"/>
      <c r="U908" s="1"/>
      <c r="V908" s="1" t="s">
        <v>14022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5932</v>
      </c>
      <c r="G909" s="1" t="s">
        <v>7546</v>
      </c>
      <c r="H909" s="1" t="s">
        <v>9150</v>
      </c>
      <c r="I909" s="1" t="s">
        <v>10771</v>
      </c>
      <c r="J909" s="1"/>
      <c r="K909" s="1" t="s">
        <v>23891</v>
      </c>
      <c r="L909" s="1" t="s">
        <v>907</v>
      </c>
      <c r="M909" s="1" t="s">
        <v>12400</v>
      </c>
      <c r="N909" s="1" t="s">
        <v>13164</v>
      </c>
      <c r="O909" s="1" t="s">
        <v>907</v>
      </c>
      <c r="P909" s="1" t="s">
        <v>23927</v>
      </c>
      <c r="Q909" s="1" t="s">
        <v>23927</v>
      </c>
      <c r="R909" s="1" t="s">
        <v>14006</v>
      </c>
      <c r="S909" s="1" t="s">
        <v>907</v>
      </c>
      <c r="T909" s="1"/>
      <c r="U909" s="1"/>
      <c r="V909" s="1" t="s">
        <v>14022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5933</v>
      </c>
      <c r="G910" s="1" t="s">
        <v>7547</v>
      </c>
      <c r="H910" s="1" t="s">
        <v>9142</v>
      </c>
      <c r="I910" s="1" t="s">
        <v>10772</v>
      </c>
      <c r="J910" s="1"/>
      <c r="K910" s="1" t="s">
        <v>23891</v>
      </c>
      <c r="L910" s="1" t="s">
        <v>908</v>
      </c>
      <c r="M910" s="1" t="s">
        <v>12401</v>
      </c>
      <c r="N910" s="1" t="s">
        <v>13164</v>
      </c>
      <c r="O910" s="1" t="s">
        <v>908</v>
      </c>
      <c r="P910" s="1" t="s">
        <v>23928</v>
      </c>
      <c r="Q910" s="1" t="s">
        <v>24395</v>
      </c>
      <c r="R910" s="1" t="s">
        <v>14006</v>
      </c>
      <c r="S910" s="1" t="s">
        <v>908</v>
      </c>
      <c r="T910" s="1" t="s">
        <v>24943</v>
      </c>
      <c r="U910" s="1"/>
      <c r="V910" s="1" t="s">
        <v>14022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21480</v>
      </c>
      <c r="F911" s="1" t="s">
        <v>22219</v>
      </c>
      <c r="G911" s="1" t="s">
        <v>22944</v>
      </c>
      <c r="H911" s="1" t="s">
        <v>23665</v>
      </c>
      <c r="I911" s="1" t="s">
        <v>10773</v>
      </c>
      <c r="J911" s="1"/>
      <c r="K911" s="1" t="s">
        <v>23891</v>
      </c>
      <c r="L911" s="1" t="s">
        <v>909</v>
      </c>
      <c r="M911" s="1" t="s">
        <v>12402</v>
      </c>
      <c r="N911" s="1" t="s">
        <v>13164</v>
      </c>
      <c r="O911" s="1" t="s">
        <v>909</v>
      </c>
      <c r="P911" s="1" t="s">
        <v>23928</v>
      </c>
      <c r="Q911" s="1" t="s">
        <v>24396</v>
      </c>
      <c r="R911" s="1" t="s">
        <v>14006</v>
      </c>
      <c r="S911" s="1" t="s">
        <v>909</v>
      </c>
      <c r="T911" s="1"/>
      <c r="U911" s="1"/>
      <c r="V911" s="1" t="s">
        <v>14022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21481</v>
      </c>
      <c r="F912" s="1" t="s">
        <v>22220</v>
      </c>
      <c r="G912" s="1" t="s">
        <v>22945</v>
      </c>
      <c r="H912" s="1" t="s">
        <v>23666</v>
      </c>
      <c r="I912" s="1" t="s">
        <v>10429</v>
      </c>
      <c r="J912" s="1"/>
      <c r="K912" s="1" t="s">
        <v>23891</v>
      </c>
      <c r="L912" s="1" t="s">
        <v>910</v>
      </c>
      <c r="M912" s="1" t="s">
        <v>12403</v>
      </c>
      <c r="N912" s="1" t="s">
        <v>13164</v>
      </c>
      <c r="O912" s="1" t="s">
        <v>910</v>
      </c>
      <c r="P912" s="1" t="s">
        <v>23928</v>
      </c>
      <c r="Q912" s="1" t="s">
        <v>24397</v>
      </c>
      <c r="R912" s="1" t="s">
        <v>14006</v>
      </c>
      <c r="S912" s="1" t="s">
        <v>910</v>
      </c>
      <c r="T912" s="1"/>
      <c r="U912" s="1"/>
      <c r="V912" s="1" t="s">
        <v>14022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16645</v>
      </c>
      <c r="F913" s="1" t="s">
        <v>17697</v>
      </c>
      <c r="G913" s="1" t="s">
        <v>18743</v>
      </c>
      <c r="H913" s="1" t="s">
        <v>19780</v>
      </c>
      <c r="I913" s="1" t="s">
        <v>10774</v>
      </c>
      <c r="J913" s="1"/>
      <c r="K913" s="1" t="s">
        <v>23891</v>
      </c>
      <c r="L913" s="1" t="s">
        <v>911</v>
      </c>
      <c r="M913" s="1" t="s">
        <v>12404</v>
      </c>
      <c r="N913" s="1" t="s">
        <v>13164</v>
      </c>
      <c r="O913" s="1" t="s">
        <v>911</v>
      </c>
      <c r="P913" s="1" t="s">
        <v>23928</v>
      </c>
      <c r="Q913" s="1" t="s">
        <v>24398</v>
      </c>
      <c r="R913" s="1" t="s">
        <v>14006</v>
      </c>
      <c r="S913" s="1" t="s">
        <v>911</v>
      </c>
      <c r="T913" s="1"/>
      <c r="U913" s="1"/>
      <c r="V913" s="1" t="s">
        <v>14022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5937</v>
      </c>
      <c r="G914" s="1" t="s">
        <v>7551</v>
      </c>
      <c r="H914" s="1" t="s">
        <v>9154</v>
      </c>
      <c r="I914" s="1" t="s">
        <v>10775</v>
      </c>
      <c r="J914" s="1"/>
      <c r="K914" s="1" t="s">
        <v>23891</v>
      </c>
      <c r="L914" s="1" t="s">
        <v>912</v>
      </c>
      <c r="M914" s="1" t="s">
        <v>12405</v>
      </c>
      <c r="N914" s="1" t="s">
        <v>13164</v>
      </c>
      <c r="O914" s="1" t="s">
        <v>912</v>
      </c>
      <c r="P914" s="1" t="s">
        <v>23928</v>
      </c>
      <c r="Q914" s="1" t="s">
        <v>24399</v>
      </c>
      <c r="R914" s="1" t="s">
        <v>14006</v>
      </c>
      <c r="S914" s="1" t="s">
        <v>912</v>
      </c>
      <c r="T914" s="1"/>
      <c r="U914" s="1"/>
      <c r="V914" s="1" t="s">
        <v>14022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21482</v>
      </c>
      <c r="F915" s="1" t="s">
        <v>22221</v>
      </c>
      <c r="G915" s="1" t="s">
        <v>22946</v>
      </c>
      <c r="H915" s="1" t="s">
        <v>23659</v>
      </c>
      <c r="I915" s="1" t="s">
        <v>10776</v>
      </c>
      <c r="J915" s="1"/>
      <c r="K915" s="1" t="s">
        <v>23891</v>
      </c>
      <c r="L915" s="1" t="s">
        <v>913</v>
      </c>
      <c r="M915" s="1" t="s">
        <v>12406</v>
      </c>
      <c r="N915" s="1" t="s">
        <v>13164</v>
      </c>
      <c r="O915" s="1" t="s">
        <v>913</v>
      </c>
      <c r="P915" s="1" t="s">
        <v>23928</v>
      </c>
      <c r="Q915" s="1" t="s">
        <v>24400</v>
      </c>
      <c r="R915" s="1" t="s">
        <v>14006</v>
      </c>
      <c r="S915" s="1" t="s">
        <v>913</v>
      </c>
      <c r="T915" s="1"/>
      <c r="U915" s="1"/>
      <c r="V915" s="1" t="s">
        <v>14022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16647</v>
      </c>
      <c r="F916" s="1" t="s">
        <v>17699</v>
      </c>
      <c r="G916" s="1" t="s">
        <v>16647</v>
      </c>
      <c r="H916" s="1" t="s">
        <v>19781</v>
      </c>
      <c r="I916" s="1" t="s">
        <v>10777</v>
      </c>
      <c r="J916" s="1"/>
      <c r="K916" s="1" t="s">
        <v>23891</v>
      </c>
      <c r="L916" s="1" t="s">
        <v>914</v>
      </c>
      <c r="M916" s="1" t="s">
        <v>12407</v>
      </c>
      <c r="N916" s="1" t="s">
        <v>13164</v>
      </c>
      <c r="O916" s="1" t="s">
        <v>914</v>
      </c>
      <c r="P916" s="1" t="s">
        <v>23928</v>
      </c>
      <c r="Q916" s="1" t="s">
        <v>24401</v>
      </c>
      <c r="R916" s="1" t="s">
        <v>14006</v>
      </c>
      <c r="S916" s="1" t="s">
        <v>914</v>
      </c>
      <c r="T916" s="1"/>
      <c r="U916" s="1"/>
      <c r="V916" s="1" t="s">
        <v>14022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16648</v>
      </c>
      <c r="F917" s="1" t="s">
        <v>17700</v>
      </c>
      <c r="G917" s="1" t="s">
        <v>16648</v>
      </c>
      <c r="H917" s="1" t="s">
        <v>19782</v>
      </c>
      <c r="I917" s="1" t="s">
        <v>10778</v>
      </c>
      <c r="J917" s="1"/>
      <c r="K917" s="1" t="s">
        <v>23891</v>
      </c>
      <c r="L917" s="1" t="s">
        <v>915</v>
      </c>
      <c r="M917" s="1" t="s">
        <v>12408</v>
      </c>
      <c r="N917" s="1" t="s">
        <v>13164</v>
      </c>
      <c r="O917" s="1" t="s">
        <v>915</v>
      </c>
      <c r="P917" s="1" t="s">
        <v>23928</v>
      </c>
      <c r="Q917" s="1" t="s">
        <v>24402</v>
      </c>
      <c r="R917" s="1" t="s">
        <v>14006</v>
      </c>
      <c r="S917" s="1" t="s">
        <v>915</v>
      </c>
      <c r="T917" s="1"/>
      <c r="U917" s="1"/>
      <c r="V917" s="1" t="s">
        <v>14022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16649</v>
      </c>
      <c r="F918" s="1" t="s">
        <v>17701</v>
      </c>
      <c r="G918" s="1" t="s">
        <v>18745</v>
      </c>
      <c r="H918" s="1" t="s">
        <v>19783</v>
      </c>
      <c r="I918" s="1" t="s">
        <v>10779</v>
      </c>
      <c r="J918" s="1"/>
      <c r="K918" s="1" t="s">
        <v>23891</v>
      </c>
      <c r="L918" s="1" t="s">
        <v>916</v>
      </c>
      <c r="M918" s="1" t="s">
        <v>12409</v>
      </c>
      <c r="N918" s="1" t="s">
        <v>13164</v>
      </c>
      <c r="O918" s="1" t="s">
        <v>916</v>
      </c>
      <c r="P918" s="1" t="s">
        <v>23928</v>
      </c>
      <c r="Q918" s="1" t="s">
        <v>24403</v>
      </c>
      <c r="R918" s="1" t="s">
        <v>14006</v>
      </c>
      <c r="S918" s="1" t="s">
        <v>916</v>
      </c>
      <c r="T918" s="1"/>
      <c r="U918" s="1"/>
      <c r="V918" s="1" t="s">
        <v>14022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5942</v>
      </c>
      <c r="G919" s="1" t="s">
        <v>7554</v>
      </c>
      <c r="H919" s="1" t="s">
        <v>9158</v>
      </c>
      <c r="I919" s="1" t="s">
        <v>10780</v>
      </c>
      <c r="J919" s="1"/>
      <c r="K919" s="1" t="s">
        <v>23891</v>
      </c>
      <c r="L919" s="1" t="s">
        <v>917</v>
      </c>
      <c r="M919" s="1" t="s">
        <v>12410</v>
      </c>
      <c r="N919" s="1" t="s">
        <v>13164</v>
      </c>
      <c r="O919" s="1" t="s">
        <v>917</v>
      </c>
      <c r="P919" s="1" t="s">
        <v>23928</v>
      </c>
      <c r="Q919" s="1" t="s">
        <v>24404</v>
      </c>
      <c r="R919" s="1" t="s">
        <v>14006</v>
      </c>
      <c r="S919" s="1" t="s">
        <v>917</v>
      </c>
      <c r="T919" s="1"/>
      <c r="U919" s="1"/>
      <c r="V919" s="1" t="s">
        <v>14022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21483</v>
      </c>
      <c r="F920" s="1" t="s">
        <v>22222</v>
      </c>
      <c r="G920" s="1" t="s">
        <v>22947</v>
      </c>
      <c r="H920" s="1" t="s">
        <v>23667</v>
      </c>
      <c r="I920" s="1" t="s">
        <v>10781</v>
      </c>
      <c r="J920" s="1"/>
      <c r="K920" s="1" t="s">
        <v>23891</v>
      </c>
      <c r="L920" s="1" t="s">
        <v>918</v>
      </c>
      <c r="M920" s="1" t="s">
        <v>12411</v>
      </c>
      <c r="N920" s="1" t="s">
        <v>13164</v>
      </c>
      <c r="O920" s="1" t="s">
        <v>918</v>
      </c>
      <c r="P920" s="1" t="s">
        <v>23928</v>
      </c>
      <c r="Q920" s="1" t="s">
        <v>24405</v>
      </c>
      <c r="R920" s="1" t="s">
        <v>14006</v>
      </c>
      <c r="S920" s="1" t="s">
        <v>918</v>
      </c>
      <c r="T920" s="1"/>
      <c r="U920" s="1"/>
      <c r="V920" s="1" t="s">
        <v>14022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16651</v>
      </c>
      <c r="F921" s="1" t="s">
        <v>17703</v>
      </c>
      <c r="G921" s="1" t="s">
        <v>18747</v>
      </c>
      <c r="H921" s="1" t="s">
        <v>19785</v>
      </c>
      <c r="I921" s="1" t="s">
        <v>10782</v>
      </c>
      <c r="J921" s="1"/>
      <c r="K921" s="1" t="s">
        <v>23891</v>
      </c>
      <c r="L921" s="1" t="s">
        <v>919</v>
      </c>
      <c r="M921" s="1" t="s">
        <v>12412</v>
      </c>
      <c r="N921" s="1" t="s">
        <v>13164</v>
      </c>
      <c r="O921" s="1" t="s">
        <v>919</v>
      </c>
      <c r="P921" s="1" t="s">
        <v>23928</v>
      </c>
      <c r="Q921" s="1" t="s">
        <v>24406</v>
      </c>
      <c r="R921" s="1" t="s">
        <v>14006</v>
      </c>
      <c r="S921" s="1" t="s">
        <v>919</v>
      </c>
      <c r="T921" s="1"/>
      <c r="U921" s="1"/>
      <c r="V921" s="1" t="s">
        <v>14022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21484</v>
      </c>
      <c r="F922" s="1" t="s">
        <v>22223</v>
      </c>
      <c r="G922" s="1" t="s">
        <v>22948</v>
      </c>
      <c r="H922" s="1" t="s">
        <v>23668</v>
      </c>
      <c r="I922" s="1" t="s">
        <v>10783</v>
      </c>
      <c r="J922" s="1"/>
      <c r="K922" s="1" t="s">
        <v>23891</v>
      </c>
      <c r="L922" s="1" t="s">
        <v>920</v>
      </c>
      <c r="M922" s="1" t="s">
        <v>12413</v>
      </c>
      <c r="N922" s="1" t="s">
        <v>13164</v>
      </c>
      <c r="O922" s="1" t="s">
        <v>920</v>
      </c>
      <c r="P922" s="1" t="s">
        <v>23928</v>
      </c>
      <c r="Q922" s="1" t="s">
        <v>24407</v>
      </c>
      <c r="R922" s="1" t="s">
        <v>14006</v>
      </c>
      <c r="S922" s="1" t="s">
        <v>920</v>
      </c>
      <c r="T922" s="1"/>
      <c r="U922" s="1"/>
      <c r="V922" s="1" t="s">
        <v>14022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5946</v>
      </c>
      <c r="G923" s="1" t="s">
        <v>7558</v>
      </c>
      <c r="H923" s="1" t="s">
        <v>9162</v>
      </c>
      <c r="I923" s="1" t="s">
        <v>10784</v>
      </c>
      <c r="J923" s="1"/>
      <c r="K923" s="1" t="s">
        <v>23891</v>
      </c>
      <c r="L923" s="1" t="s">
        <v>921</v>
      </c>
      <c r="M923" s="1" t="s">
        <v>12414</v>
      </c>
      <c r="N923" s="1" t="s">
        <v>13164</v>
      </c>
      <c r="O923" s="1" t="s">
        <v>921</v>
      </c>
      <c r="P923" s="1" t="s">
        <v>23928</v>
      </c>
      <c r="Q923" s="1" t="s">
        <v>24408</v>
      </c>
      <c r="R923" s="1" t="s">
        <v>14006</v>
      </c>
      <c r="S923" s="1" t="s">
        <v>921</v>
      </c>
      <c r="T923" s="1"/>
      <c r="U923" s="1"/>
      <c r="V923" s="1" t="s">
        <v>14022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21485</v>
      </c>
      <c r="F924" s="1" t="s">
        <v>22224</v>
      </c>
      <c r="G924" s="1" t="s">
        <v>22949</v>
      </c>
      <c r="H924" s="1" t="s">
        <v>23669</v>
      </c>
      <c r="I924" s="1" t="s">
        <v>10785</v>
      </c>
      <c r="J924" s="1"/>
      <c r="K924" s="1" t="s">
        <v>23891</v>
      </c>
      <c r="L924" s="1" t="s">
        <v>922</v>
      </c>
      <c r="M924" s="1" t="s">
        <v>12415</v>
      </c>
      <c r="N924" s="1" t="s">
        <v>13164</v>
      </c>
      <c r="O924" s="1" t="s">
        <v>922</v>
      </c>
      <c r="P924" s="1" t="s">
        <v>23928</v>
      </c>
      <c r="Q924" s="1" t="s">
        <v>24409</v>
      </c>
      <c r="R924" s="1" t="s">
        <v>14006</v>
      </c>
      <c r="S924" s="1" t="s">
        <v>922</v>
      </c>
      <c r="T924" s="1"/>
      <c r="U924" s="1"/>
      <c r="V924" s="1" t="s">
        <v>14022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16654</v>
      </c>
      <c r="F925" s="1" t="s">
        <v>17706</v>
      </c>
      <c r="G925" s="1" t="s">
        <v>18750</v>
      </c>
      <c r="H925" s="1" t="s">
        <v>19788</v>
      </c>
      <c r="I925" s="1" t="s">
        <v>10786</v>
      </c>
      <c r="J925" s="1"/>
      <c r="K925" s="1" t="s">
        <v>23891</v>
      </c>
      <c r="L925" s="1" t="s">
        <v>923</v>
      </c>
      <c r="M925" s="1" t="s">
        <v>12416</v>
      </c>
      <c r="N925" s="1" t="s">
        <v>13164</v>
      </c>
      <c r="O925" s="1" t="s">
        <v>923</v>
      </c>
      <c r="P925" s="1" t="s">
        <v>23928</v>
      </c>
      <c r="Q925" s="1" t="s">
        <v>24410</v>
      </c>
      <c r="R925" s="1" t="s">
        <v>14006</v>
      </c>
      <c r="S925" s="1" t="s">
        <v>923</v>
      </c>
      <c r="T925" s="1"/>
      <c r="U925" s="1"/>
      <c r="V925" s="1" t="s">
        <v>14022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21486</v>
      </c>
      <c r="F926" s="1" t="s">
        <v>22225</v>
      </c>
      <c r="G926" s="1" t="s">
        <v>22950</v>
      </c>
      <c r="H926" s="1" t="s">
        <v>23670</v>
      </c>
      <c r="I926" s="1" t="s">
        <v>10787</v>
      </c>
      <c r="J926" s="1"/>
      <c r="K926" s="1" t="s">
        <v>23891</v>
      </c>
      <c r="L926" s="1" t="s">
        <v>924</v>
      </c>
      <c r="M926" s="1" t="s">
        <v>12417</v>
      </c>
      <c r="N926" s="1" t="s">
        <v>13164</v>
      </c>
      <c r="O926" s="1" t="s">
        <v>924</v>
      </c>
      <c r="P926" s="1" t="s">
        <v>23928</v>
      </c>
      <c r="Q926" s="1" t="s">
        <v>24411</v>
      </c>
      <c r="R926" s="1" t="s">
        <v>14006</v>
      </c>
      <c r="S926" s="1" t="s">
        <v>924</v>
      </c>
      <c r="T926" s="1"/>
      <c r="U926" s="1"/>
      <c r="V926" s="1" t="s">
        <v>14022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16655</v>
      </c>
      <c r="F927" s="1" t="s">
        <v>17707</v>
      </c>
      <c r="G927" s="1" t="s">
        <v>18751</v>
      </c>
      <c r="H927" s="1" t="s">
        <v>19789</v>
      </c>
      <c r="I927" s="1" t="s">
        <v>10788</v>
      </c>
      <c r="J927" s="1"/>
      <c r="K927" s="1" t="s">
        <v>23891</v>
      </c>
      <c r="L927" s="1" t="s">
        <v>925</v>
      </c>
      <c r="M927" s="1" t="s">
        <v>12418</v>
      </c>
      <c r="N927" s="1" t="s">
        <v>13164</v>
      </c>
      <c r="O927" s="1" t="s">
        <v>925</v>
      </c>
      <c r="P927" s="1" t="s">
        <v>23928</v>
      </c>
      <c r="Q927" s="1" t="s">
        <v>24412</v>
      </c>
      <c r="R927" s="1" t="s">
        <v>14006</v>
      </c>
      <c r="S927" s="1" t="s">
        <v>925</v>
      </c>
      <c r="T927" s="1"/>
      <c r="U927" s="1"/>
      <c r="V927" s="1" t="s">
        <v>14022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21487</v>
      </c>
      <c r="F928" s="1" t="s">
        <v>22226</v>
      </c>
      <c r="G928" s="1" t="s">
        <v>22951</v>
      </c>
      <c r="H928" s="1" t="s">
        <v>23671</v>
      </c>
      <c r="I928" s="1" t="s">
        <v>10789</v>
      </c>
      <c r="J928" s="1"/>
      <c r="K928" s="1" t="s">
        <v>23891</v>
      </c>
      <c r="L928" s="1" t="s">
        <v>926</v>
      </c>
      <c r="M928" s="1" t="s">
        <v>12419</v>
      </c>
      <c r="N928" s="1" t="s">
        <v>13164</v>
      </c>
      <c r="O928" s="1" t="s">
        <v>926</v>
      </c>
      <c r="P928" s="1" t="s">
        <v>23928</v>
      </c>
      <c r="Q928" s="1" t="s">
        <v>24413</v>
      </c>
      <c r="R928" s="1" t="s">
        <v>14006</v>
      </c>
      <c r="S928" s="1" t="s">
        <v>926</v>
      </c>
      <c r="T928" s="1"/>
      <c r="U928" s="1"/>
      <c r="V928" s="1" t="s">
        <v>14022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21488</v>
      </c>
      <c r="F929" s="1" t="s">
        <v>22227</v>
      </c>
      <c r="G929" s="1" t="s">
        <v>22952</v>
      </c>
      <c r="H929" s="1" t="s">
        <v>23672</v>
      </c>
      <c r="I929" s="1" t="s">
        <v>10790</v>
      </c>
      <c r="J929" s="1"/>
      <c r="K929" s="1" t="s">
        <v>23891</v>
      </c>
      <c r="L929" s="1" t="s">
        <v>927</v>
      </c>
      <c r="M929" s="1" t="s">
        <v>12420</v>
      </c>
      <c r="N929" s="1" t="s">
        <v>13164</v>
      </c>
      <c r="O929" s="1" t="s">
        <v>927</v>
      </c>
      <c r="P929" s="1" t="s">
        <v>23928</v>
      </c>
      <c r="Q929" s="1" t="s">
        <v>24414</v>
      </c>
      <c r="R929" s="1" t="s">
        <v>14006</v>
      </c>
      <c r="S929" s="1" t="s">
        <v>927</v>
      </c>
      <c r="T929" s="1"/>
      <c r="U929" s="1"/>
      <c r="V929" s="1" t="s">
        <v>14022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21489</v>
      </c>
      <c r="F930" s="1" t="s">
        <v>22228</v>
      </c>
      <c r="G930" s="1" t="s">
        <v>22953</v>
      </c>
      <c r="H930" s="1" t="s">
        <v>23673</v>
      </c>
      <c r="I930" s="1" t="s">
        <v>10791</v>
      </c>
      <c r="J930" s="1"/>
      <c r="K930" s="1" t="s">
        <v>23891</v>
      </c>
      <c r="L930" s="1" t="s">
        <v>928</v>
      </c>
      <c r="M930" s="1" t="s">
        <v>12421</v>
      </c>
      <c r="N930" s="1" t="s">
        <v>13164</v>
      </c>
      <c r="O930" s="1" t="s">
        <v>928</v>
      </c>
      <c r="P930" s="1" t="s">
        <v>23928</v>
      </c>
      <c r="Q930" s="1" t="s">
        <v>24415</v>
      </c>
      <c r="R930" s="1" t="s">
        <v>14006</v>
      </c>
      <c r="S930" s="1" t="s">
        <v>928</v>
      </c>
      <c r="T930" s="1"/>
      <c r="U930" s="1"/>
      <c r="V930" s="1" t="s">
        <v>14022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16657</v>
      </c>
      <c r="F931" s="1" t="s">
        <v>17709</v>
      </c>
      <c r="G931" s="1" t="s">
        <v>18753</v>
      </c>
      <c r="H931" s="1" t="s">
        <v>19785</v>
      </c>
      <c r="I931" s="1" t="s">
        <v>10792</v>
      </c>
      <c r="J931" s="1"/>
      <c r="K931" s="1" t="s">
        <v>23891</v>
      </c>
      <c r="L931" s="1" t="s">
        <v>929</v>
      </c>
      <c r="M931" s="1" t="s">
        <v>12422</v>
      </c>
      <c r="N931" s="1" t="s">
        <v>13164</v>
      </c>
      <c r="O931" s="1" t="s">
        <v>929</v>
      </c>
      <c r="P931" s="1" t="s">
        <v>23928</v>
      </c>
      <c r="Q931" s="1" t="s">
        <v>24406</v>
      </c>
      <c r="R931" s="1" t="s">
        <v>14006</v>
      </c>
      <c r="S931" s="1" t="s">
        <v>929</v>
      </c>
      <c r="T931" s="1"/>
      <c r="U931" s="1"/>
      <c r="V931" s="1" t="s">
        <v>14022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21490</v>
      </c>
      <c r="F932" s="1" t="s">
        <v>22229</v>
      </c>
      <c r="G932" s="1" t="s">
        <v>22954</v>
      </c>
      <c r="H932" s="1" t="s">
        <v>23674</v>
      </c>
      <c r="I932" s="1" t="s">
        <v>10793</v>
      </c>
      <c r="J932" s="1"/>
      <c r="K932" s="1" t="s">
        <v>23891</v>
      </c>
      <c r="L932" s="1" t="s">
        <v>930</v>
      </c>
      <c r="M932" s="1" t="s">
        <v>12423</v>
      </c>
      <c r="N932" s="1" t="s">
        <v>13164</v>
      </c>
      <c r="O932" s="1" t="s">
        <v>930</v>
      </c>
      <c r="P932" s="1" t="s">
        <v>23928</v>
      </c>
      <c r="Q932" s="1" t="s">
        <v>24416</v>
      </c>
      <c r="R932" s="1" t="s">
        <v>14006</v>
      </c>
      <c r="S932" s="1" t="s">
        <v>930</v>
      </c>
      <c r="T932" s="1"/>
      <c r="U932" s="1"/>
      <c r="V932" s="1" t="s">
        <v>14022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21491</v>
      </c>
      <c r="F933" s="1" t="s">
        <v>22230</v>
      </c>
      <c r="G933" s="1" t="s">
        <v>22955</v>
      </c>
      <c r="H933" s="1" t="s">
        <v>23675</v>
      </c>
      <c r="I933" s="1" t="s">
        <v>10794</v>
      </c>
      <c r="J933" s="1"/>
      <c r="K933" s="1" t="s">
        <v>23891</v>
      </c>
      <c r="L933" s="1" t="s">
        <v>931</v>
      </c>
      <c r="M933" s="1" t="s">
        <v>12424</v>
      </c>
      <c r="N933" s="1" t="s">
        <v>13164</v>
      </c>
      <c r="O933" s="1" t="s">
        <v>931</v>
      </c>
      <c r="P933" s="1" t="s">
        <v>23929</v>
      </c>
      <c r="Q933" s="1" t="s">
        <v>23929</v>
      </c>
      <c r="R933" s="1" t="s">
        <v>14006</v>
      </c>
      <c r="S933" s="1" t="s">
        <v>931</v>
      </c>
      <c r="T933" s="1"/>
      <c r="U933" s="1" t="s">
        <v>24974</v>
      </c>
      <c r="V933" s="1" t="s">
        <v>14022</v>
      </c>
      <c r="W933" s="1" t="s">
        <v>931</v>
      </c>
      <c r="X933" s="1" t="s">
        <v>24993</v>
      </c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16660</v>
      </c>
      <c r="F934" s="1" t="s">
        <v>17712</v>
      </c>
      <c r="G934" s="1" t="s">
        <v>18756</v>
      </c>
      <c r="H934" s="1" t="s">
        <v>19793</v>
      </c>
      <c r="I934" s="1" t="s">
        <v>10795</v>
      </c>
      <c r="J934" s="1"/>
      <c r="K934" s="1" t="s">
        <v>23891</v>
      </c>
      <c r="L934" s="1" t="s">
        <v>932</v>
      </c>
      <c r="M934" s="1" t="s">
        <v>12425</v>
      </c>
      <c r="N934" s="1" t="s">
        <v>13164</v>
      </c>
      <c r="O934" s="1" t="s">
        <v>932</v>
      </c>
      <c r="P934" s="1" t="s">
        <v>23929</v>
      </c>
      <c r="Q934" s="1" t="s">
        <v>23929</v>
      </c>
      <c r="R934" s="1" t="s">
        <v>14006</v>
      </c>
      <c r="S934" s="1" t="s">
        <v>932</v>
      </c>
      <c r="T934" s="1"/>
      <c r="U934" s="1"/>
      <c r="V934" s="1" t="s">
        <v>14022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21492</v>
      </c>
      <c r="F935" s="1" t="s">
        <v>22231</v>
      </c>
      <c r="G935" s="1" t="s">
        <v>22956</v>
      </c>
      <c r="H935" s="1" t="s">
        <v>23676</v>
      </c>
      <c r="I935" s="1" t="s">
        <v>10796</v>
      </c>
      <c r="J935" s="1"/>
      <c r="K935" s="1" t="s">
        <v>23891</v>
      </c>
      <c r="L935" s="1" t="s">
        <v>933</v>
      </c>
      <c r="M935" s="1" t="s">
        <v>12426</v>
      </c>
      <c r="N935" s="1" t="s">
        <v>13164</v>
      </c>
      <c r="O935" s="1" t="s">
        <v>933</v>
      </c>
      <c r="P935" s="1" t="s">
        <v>23929</v>
      </c>
      <c r="Q935" s="1" t="s">
        <v>23929</v>
      </c>
      <c r="R935" s="1" t="s">
        <v>14006</v>
      </c>
      <c r="S935" s="1" t="s">
        <v>933</v>
      </c>
      <c r="T935" s="1"/>
      <c r="U935" s="1"/>
      <c r="V935" s="1" t="s">
        <v>14022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21493</v>
      </c>
      <c r="F936" s="1" t="s">
        <v>22232</v>
      </c>
      <c r="G936" s="1" t="s">
        <v>22957</v>
      </c>
      <c r="H936" s="1" t="s">
        <v>23677</v>
      </c>
      <c r="I936" s="1" t="s">
        <v>10797</v>
      </c>
      <c r="J936" s="1"/>
      <c r="K936" s="1" t="s">
        <v>23891</v>
      </c>
      <c r="L936" s="1" t="s">
        <v>934</v>
      </c>
      <c r="M936" s="1" t="s">
        <v>12427</v>
      </c>
      <c r="N936" s="1" t="s">
        <v>13164</v>
      </c>
      <c r="O936" s="1" t="s">
        <v>934</v>
      </c>
      <c r="P936" s="1" t="s">
        <v>23929</v>
      </c>
      <c r="Q936" s="1" t="s">
        <v>23929</v>
      </c>
      <c r="R936" s="1" t="s">
        <v>14006</v>
      </c>
      <c r="S936" s="1" t="s">
        <v>934</v>
      </c>
      <c r="T936" s="1"/>
      <c r="U936" s="1"/>
      <c r="V936" s="1" t="s">
        <v>14022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16662</v>
      </c>
      <c r="F937" s="1" t="s">
        <v>17714</v>
      </c>
      <c r="G937" s="1" t="s">
        <v>18758</v>
      </c>
      <c r="H937" s="1" t="s">
        <v>19795</v>
      </c>
      <c r="I937" s="1" t="s">
        <v>10798</v>
      </c>
      <c r="J937" s="1"/>
      <c r="K937" s="1" t="s">
        <v>23891</v>
      </c>
      <c r="L937" s="1" t="s">
        <v>935</v>
      </c>
      <c r="M937" s="1" t="s">
        <v>12428</v>
      </c>
      <c r="N937" s="1" t="s">
        <v>13164</v>
      </c>
      <c r="O937" s="1" t="s">
        <v>935</v>
      </c>
      <c r="P937" s="1" t="s">
        <v>23929</v>
      </c>
      <c r="Q937" s="1" t="s">
        <v>23929</v>
      </c>
      <c r="R937" s="1" t="s">
        <v>14006</v>
      </c>
      <c r="S937" s="1" t="s">
        <v>935</v>
      </c>
      <c r="T937" s="1"/>
      <c r="U937" s="1"/>
      <c r="V937" s="1" t="s">
        <v>14022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5961</v>
      </c>
      <c r="G938" s="1" t="s">
        <v>7573</v>
      </c>
      <c r="H938" s="1" t="s">
        <v>9176</v>
      </c>
      <c r="I938" s="1" t="s">
        <v>10799</v>
      </c>
      <c r="J938" s="1"/>
      <c r="K938" s="1" t="s">
        <v>23891</v>
      </c>
      <c r="L938" s="1" t="s">
        <v>936</v>
      </c>
      <c r="M938" s="1" t="s">
        <v>12429</v>
      </c>
      <c r="N938" s="1" t="s">
        <v>13164</v>
      </c>
      <c r="O938" s="1" t="s">
        <v>936</v>
      </c>
      <c r="P938" s="1" t="s">
        <v>23929</v>
      </c>
      <c r="Q938" s="1" t="s">
        <v>23929</v>
      </c>
      <c r="R938" s="1" t="s">
        <v>14006</v>
      </c>
      <c r="S938" s="1" t="s">
        <v>936</v>
      </c>
      <c r="T938" s="1"/>
      <c r="U938" s="1"/>
      <c r="V938" s="1" t="s">
        <v>14022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21494</v>
      </c>
      <c r="F939" s="1" t="s">
        <v>22233</v>
      </c>
      <c r="G939" s="1" t="s">
        <v>21494</v>
      </c>
      <c r="H939" s="1" t="s">
        <v>23678</v>
      </c>
      <c r="I939" s="1" t="s">
        <v>10800</v>
      </c>
      <c r="J939" s="1"/>
      <c r="K939" s="1" t="s">
        <v>23891</v>
      </c>
      <c r="L939" s="1" t="s">
        <v>937</v>
      </c>
      <c r="M939" s="1" t="s">
        <v>12430</v>
      </c>
      <c r="N939" s="1" t="s">
        <v>13164</v>
      </c>
      <c r="O939" s="1" t="s">
        <v>937</v>
      </c>
      <c r="P939" s="1" t="s">
        <v>23929</v>
      </c>
      <c r="Q939" s="1" t="s">
        <v>23929</v>
      </c>
      <c r="R939" s="1" t="s">
        <v>14006</v>
      </c>
      <c r="S939" s="1" t="s">
        <v>937</v>
      </c>
      <c r="T939" s="1"/>
      <c r="U939" s="1"/>
      <c r="V939" s="1" t="s">
        <v>14022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5963</v>
      </c>
      <c r="G940" s="1" t="s">
        <v>7574</v>
      </c>
      <c r="H940" s="1" t="s">
        <v>9178</v>
      </c>
      <c r="I940" s="1" t="s">
        <v>10801</v>
      </c>
      <c r="J940" s="1"/>
      <c r="K940" s="1" t="s">
        <v>23891</v>
      </c>
      <c r="L940" s="1" t="s">
        <v>938</v>
      </c>
      <c r="M940" s="1" t="s">
        <v>12431</v>
      </c>
      <c r="N940" s="1" t="s">
        <v>13164</v>
      </c>
      <c r="O940" s="1" t="s">
        <v>938</v>
      </c>
      <c r="P940" s="1" t="s">
        <v>23929</v>
      </c>
      <c r="Q940" s="1" t="s">
        <v>23929</v>
      </c>
      <c r="R940" s="1" t="s">
        <v>14006</v>
      </c>
      <c r="S940" s="1" t="s">
        <v>938</v>
      </c>
      <c r="T940" s="1"/>
      <c r="U940" s="1"/>
      <c r="V940" s="1" t="s">
        <v>14022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16665</v>
      </c>
      <c r="F941" s="1" t="s">
        <v>17717</v>
      </c>
      <c r="G941" s="1" t="s">
        <v>18760</v>
      </c>
      <c r="H941" s="1" t="s">
        <v>19798</v>
      </c>
      <c r="I941" s="1" t="s">
        <v>10802</v>
      </c>
      <c r="J941" s="1"/>
      <c r="K941" s="1" t="s">
        <v>23891</v>
      </c>
      <c r="L941" s="1" t="s">
        <v>939</v>
      </c>
      <c r="M941" s="1" t="s">
        <v>12432</v>
      </c>
      <c r="N941" s="1" t="s">
        <v>13164</v>
      </c>
      <c r="O941" s="1" t="s">
        <v>939</v>
      </c>
      <c r="P941" s="1" t="s">
        <v>23929</v>
      </c>
      <c r="Q941" s="1" t="s">
        <v>23929</v>
      </c>
      <c r="R941" s="1" t="s">
        <v>14006</v>
      </c>
      <c r="S941" s="1" t="s">
        <v>939</v>
      </c>
      <c r="T941" s="1"/>
      <c r="U941" s="1"/>
      <c r="V941" s="1" t="s">
        <v>14022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5965</v>
      </c>
      <c r="G942" s="1" t="s">
        <v>7576</v>
      </c>
      <c r="H942" s="1" t="s">
        <v>9180</v>
      </c>
      <c r="I942" s="1" t="s">
        <v>10803</v>
      </c>
      <c r="J942" s="1"/>
      <c r="K942" s="1" t="s">
        <v>23891</v>
      </c>
      <c r="L942" s="1" t="s">
        <v>940</v>
      </c>
      <c r="M942" s="1" t="s">
        <v>12433</v>
      </c>
      <c r="N942" s="1" t="s">
        <v>13164</v>
      </c>
      <c r="O942" s="1" t="s">
        <v>940</v>
      </c>
      <c r="P942" s="1" t="s">
        <v>23929</v>
      </c>
      <c r="Q942" s="1" t="s">
        <v>23929</v>
      </c>
      <c r="R942" s="1" t="s">
        <v>14006</v>
      </c>
      <c r="S942" s="1" t="s">
        <v>940</v>
      </c>
      <c r="T942" s="1"/>
      <c r="U942" s="1"/>
      <c r="V942" s="1" t="s">
        <v>14022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5966</v>
      </c>
      <c r="G943" s="1" t="s">
        <v>4328</v>
      </c>
      <c r="H943" s="1" t="s">
        <v>9181</v>
      </c>
      <c r="I943" s="1" t="s">
        <v>10804</v>
      </c>
      <c r="J943" s="1"/>
      <c r="K943" s="1" t="s">
        <v>23891</v>
      </c>
      <c r="L943" s="1" t="s">
        <v>941</v>
      </c>
      <c r="M943" s="1" t="s">
        <v>12434</v>
      </c>
      <c r="N943" s="1" t="s">
        <v>13164</v>
      </c>
      <c r="O943" s="1" t="s">
        <v>941</v>
      </c>
      <c r="P943" s="1" t="s">
        <v>23929</v>
      </c>
      <c r="Q943" s="1" t="s">
        <v>23929</v>
      </c>
      <c r="R943" s="1" t="s">
        <v>14006</v>
      </c>
      <c r="S943" s="1" t="s">
        <v>941</v>
      </c>
      <c r="T943" s="1"/>
      <c r="U943" s="1"/>
      <c r="V943" s="1" t="s">
        <v>14022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5967</v>
      </c>
      <c r="G944" s="1" t="s">
        <v>4329</v>
      </c>
      <c r="H944" s="1" t="s">
        <v>9182</v>
      </c>
      <c r="I944" s="1" t="s">
        <v>10805</v>
      </c>
      <c r="J944" s="1"/>
      <c r="K944" s="1" t="s">
        <v>23891</v>
      </c>
      <c r="L944" s="1" t="s">
        <v>942</v>
      </c>
      <c r="M944" s="1" t="s">
        <v>12435</v>
      </c>
      <c r="N944" s="1" t="s">
        <v>13164</v>
      </c>
      <c r="O944" s="1" t="s">
        <v>942</v>
      </c>
      <c r="P944" s="1" t="s">
        <v>23929</v>
      </c>
      <c r="Q944" s="1" t="s">
        <v>23929</v>
      </c>
      <c r="R944" s="1" t="s">
        <v>14006</v>
      </c>
      <c r="S944" s="1" t="s">
        <v>942</v>
      </c>
      <c r="T944" s="1"/>
      <c r="U944" s="1"/>
      <c r="V944" s="1" t="s">
        <v>14022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16667</v>
      </c>
      <c r="F945" s="1" t="s">
        <v>17719</v>
      </c>
      <c r="G945" s="1" t="s">
        <v>18761</v>
      </c>
      <c r="H945" s="1" t="s">
        <v>19800</v>
      </c>
      <c r="I945" s="1" t="s">
        <v>10806</v>
      </c>
      <c r="J945" s="1"/>
      <c r="K945" s="1" t="s">
        <v>23891</v>
      </c>
      <c r="L945" s="1" t="s">
        <v>943</v>
      </c>
      <c r="M945" s="1" t="s">
        <v>12436</v>
      </c>
      <c r="N945" s="1" t="s">
        <v>13164</v>
      </c>
      <c r="O945" s="1" t="s">
        <v>943</v>
      </c>
      <c r="P945" s="1" t="s">
        <v>23929</v>
      </c>
      <c r="Q945" s="1" t="s">
        <v>23929</v>
      </c>
      <c r="R945" s="1" t="s">
        <v>14006</v>
      </c>
      <c r="S945" s="1" t="s">
        <v>943</v>
      </c>
      <c r="T945" s="1"/>
      <c r="U945" s="1"/>
      <c r="V945" s="1" t="s">
        <v>14022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16668</v>
      </c>
      <c r="F946" s="1" t="s">
        <v>17720</v>
      </c>
      <c r="G946" s="1" t="s">
        <v>18762</v>
      </c>
      <c r="H946" s="1" t="s">
        <v>19801</v>
      </c>
      <c r="I946" s="1" t="s">
        <v>10807</v>
      </c>
      <c r="J946" s="1"/>
      <c r="K946" s="1" t="s">
        <v>23891</v>
      </c>
      <c r="L946" s="1" t="s">
        <v>944</v>
      </c>
      <c r="M946" s="1" t="s">
        <v>12437</v>
      </c>
      <c r="N946" s="1" t="s">
        <v>13164</v>
      </c>
      <c r="O946" s="1" t="s">
        <v>944</v>
      </c>
      <c r="P946" s="1" t="s">
        <v>23929</v>
      </c>
      <c r="Q946" s="1" t="s">
        <v>23929</v>
      </c>
      <c r="R946" s="1" t="s">
        <v>14006</v>
      </c>
      <c r="S946" s="1" t="s">
        <v>944</v>
      </c>
      <c r="T946" s="1"/>
      <c r="U946" s="1"/>
      <c r="V946" s="1" t="s">
        <v>14022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16669</v>
      </c>
      <c r="F947" s="1" t="s">
        <v>17721</v>
      </c>
      <c r="G947" s="1" t="s">
        <v>18763</v>
      </c>
      <c r="H947" s="1" t="s">
        <v>19802</v>
      </c>
      <c r="I947" s="1" t="s">
        <v>10808</v>
      </c>
      <c r="J947" s="1"/>
      <c r="K947" s="1" t="s">
        <v>23891</v>
      </c>
      <c r="L947" s="1" t="s">
        <v>945</v>
      </c>
      <c r="M947" s="1" t="s">
        <v>12438</v>
      </c>
      <c r="N947" s="1" t="s">
        <v>13164</v>
      </c>
      <c r="O947" s="1" t="s">
        <v>945</v>
      </c>
      <c r="P947" s="1" t="s">
        <v>23929</v>
      </c>
      <c r="Q947" s="1" t="s">
        <v>23929</v>
      </c>
      <c r="R947" s="1" t="s">
        <v>14006</v>
      </c>
      <c r="S947" s="1" t="s">
        <v>945</v>
      </c>
      <c r="T947" s="1"/>
      <c r="U947" s="1"/>
      <c r="V947" s="1" t="s">
        <v>14022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21495</v>
      </c>
      <c r="F948" s="1" t="s">
        <v>22234</v>
      </c>
      <c r="G948" s="1" t="s">
        <v>22958</v>
      </c>
      <c r="H948" s="1" t="s">
        <v>23679</v>
      </c>
      <c r="I948" s="1" t="s">
        <v>10809</v>
      </c>
      <c r="J948" s="1"/>
      <c r="K948" s="1" t="s">
        <v>23891</v>
      </c>
      <c r="L948" s="1" t="s">
        <v>946</v>
      </c>
      <c r="M948" s="1" t="s">
        <v>12439</v>
      </c>
      <c r="N948" s="1" t="s">
        <v>13164</v>
      </c>
      <c r="O948" s="1" t="s">
        <v>946</v>
      </c>
      <c r="P948" s="1" t="s">
        <v>23929</v>
      </c>
      <c r="Q948" s="1" t="s">
        <v>23929</v>
      </c>
      <c r="R948" s="1" t="s">
        <v>14006</v>
      </c>
      <c r="S948" s="1" t="s">
        <v>946</v>
      </c>
      <c r="T948" s="1"/>
      <c r="U948" s="1"/>
      <c r="V948" s="1" t="s">
        <v>14022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5972</v>
      </c>
      <c r="G949" s="1" t="s">
        <v>7581</v>
      </c>
      <c r="H949" s="1" t="s">
        <v>9187</v>
      </c>
      <c r="I949" s="1" t="s">
        <v>10810</v>
      </c>
      <c r="J949" s="1"/>
      <c r="K949" s="1" t="s">
        <v>23891</v>
      </c>
      <c r="L949" s="1" t="s">
        <v>947</v>
      </c>
      <c r="M949" s="1" t="s">
        <v>12440</v>
      </c>
      <c r="N949" s="1" t="s">
        <v>13164</v>
      </c>
      <c r="O949" s="1" t="s">
        <v>947</v>
      </c>
      <c r="P949" s="1" t="s">
        <v>23929</v>
      </c>
      <c r="Q949" s="1" t="s">
        <v>23929</v>
      </c>
      <c r="R949" s="1" t="s">
        <v>14006</v>
      </c>
      <c r="S949" s="1" t="s">
        <v>947</v>
      </c>
      <c r="T949" s="1"/>
      <c r="U949" s="1"/>
      <c r="V949" s="1" t="s">
        <v>14022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21496</v>
      </c>
      <c r="F950" s="1" t="s">
        <v>22235</v>
      </c>
      <c r="G950" s="1" t="s">
        <v>22959</v>
      </c>
      <c r="H950" s="1" t="s">
        <v>23680</v>
      </c>
      <c r="I950" s="1" t="s">
        <v>10811</v>
      </c>
      <c r="J950" s="1"/>
      <c r="K950" s="1" t="s">
        <v>23891</v>
      </c>
      <c r="L950" s="1" t="s">
        <v>948</v>
      </c>
      <c r="M950" s="1" t="s">
        <v>12441</v>
      </c>
      <c r="N950" s="1" t="s">
        <v>13164</v>
      </c>
      <c r="O950" s="1" t="s">
        <v>948</v>
      </c>
      <c r="P950" s="1" t="s">
        <v>23929</v>
      </c>
      <c r="Q950" s="1" t="s">
        <v>23929</v>
      </c>
      <c r="R950" s="1" t="s">
        <v>14006</v>
      </c>
      <c r="S950" s="1" t="s">
        <v>948</v>
      </c>
      <c r="T950" s="1"/>
      <c r="U950" s="1"/>
      <c r="V950" s="1" t="s">
        <v>14022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5974</v>
      </c>
      <c r="G951" s="1" t="s">
        <v>4336</v>
      </c>
      <c r="H951" s="1" t="s">
        <v>9189</v>
      </c>
      <c r="I951" s="1" t="s">
        <v>10812</v>
      </c>
      <c r="J951" s="1"/>
      <c r="K951" s="1" t="s">
        <v>23891</v>
      </c>
      <c r="L951" s="1" t="s">
        <v>949</v>
      </c>
      <c r="M951" s="1" t="s">
        <v>12442</v>
      </c>
      <c r="N951" s="1" t="s">
        <v>13164</v>
      </c>
      <c r="O951" s="1" t="s">
        <v>949</v>
      </c>
      <c r="P951" s="1" t="s">
        <v>23929</v>
      </c>
      <c r="Q951" s="1" t="s">
        <v>23929</v>
      </c>
      <c r="R951" s="1" t="s">
        <v>14006</v>
      </c>
      <c r="S951" s="1" t="s">
        <v>949</v>
      </c>
      <c r="T951" s="1"/>
      <c r="U951" s="1"/>
      <c r="V951" s="1" t="s">
        <v>14022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21497</v>
      </c>
      <c r="F952" s="1" t="s">
        <v>22236</v>
      </c>
      <c r="G952" s="1" t="s">
        <v>22960</v>
      </c>
      <c r="H952" s="1" t="s">
        <v>23681</v>
      </c>
      <c r="I952" s="1" t="s">
        <v>10813</v>
      </c>
      <c r="J952" s="1"/>
      <c r="K952" s="1" t="s">
        <v>23891</v>
      </c>
      <c r="L952" s="1" t="s">
        <v>950</v>
      </c>
      <c r="M952" s="1" t="s">
        <v>12443</v>
      </c>
      <c r="N952" s="1" t="s">
        <v>13164</v>
      </c>
      <c r="O952" s="1" t="s">
        <v>950</v>
      </c>
      <c r="P952" s="1" t="s">
        <v>23929</v>
      </c>
      <c r="Q952" s="1" t="s">
        <v>23929</v>
      </c>
      <c r="R952" s="1" t="s">
        <v>14006</v>
      </c>
      <c r="S952" s="1" t="s">
        <v>950</v>
      </c>
      <c r="T952" s="1"/>
      <c r="U952" s="1"/>
      <c r="V952" s="1" t="s">
        <v>14022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16672</v>
      </c>
      <c r="F953" s="1" t="s">
        <v>17724</v>
      </c>
      <c r="G953" s="1" t="s">
        <v>18766</v>
      </c>
      <c r="H953" s="1" t="s">
        <v>19805</v>
      </c>
      <c r="I953" s="1" t="s">
        <v>10814</v>
      </c>
      <c r="J953" s="1"/>
      <c r="K953" s="1" t="s">
        <v>23891</v>
      </c>
      <c r="L953" s="1" t="s">
        <v>951</v>
      </c>
      <c r="M953" s="1" t="s">
        <v>12444</v>
      </c>
      <c r="N953" s="1" t="s">
        <v>13164</v>
      </c>
      <c r="O953" s="1" t="s">
        <v>951</v>
      </c>
      <c r="P953" s="1" t="s">
        <v>23929</v>
      </c>
      <c r="Q953" s="1" t="s">
        <v>23929</v>
      </c>
      <c r="R953" s="1" t="s">
        <v>14006</v>
      </c>
      <c r="S953" s="1" t="s">
        <v>951</v>
      </c>
      <c r="T953" s="1"/>
      <c r="U953" s="1"/>
      <c r="V953" s="1" t="s">
        <v>14022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21498</v>
      </c>
      <c r="F954" s="1" t="s">
        <v>22237</v>
      </c>
      <c r="G954" s="1" t="s">
        <v>22961</v>
      </c>
      <c r="H954" s="1" t="s">
        <v>23682</v>
      </c>
      <c r="I954" s="1" t="s">
        <v>10815</v>
      </c>
      <c r="J954" s="1"/>
      <c r="K954" s="1" t="s">
        <v>23891</v>
      </c>
      <c r="L954" s="1" t="s">
        <v>952</v>
      </c>
      <c r="M954" s="1" t="s">
        <v>12445</v>
      </c>
      <c r="N954" s="1" t="s">
        <v>13164</v>
      </c>
      <c r="O954" s="1" t="s">
        <v>952</v>
      </c>
      <c r="P954" s="1" t="s">
        <v>23929</v>
      </c>
      <c r="Q954" s="1" t="s">
        <v>23929</v>
      </c>
      <c r="R954" s="1" t="s">
        <v>14006</v>
      </c>
      <c r="S954" s="1" t="s">
        <v>952</v>
      </c>
      <c r="T954" s="1"/>
      <c r="U954" s="1"/>
      <c r="V954" s="1" t="s">
        <v>14022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5978</v>
      </c>
      <c r="G955" s="1" t="s">
        <v>7586</v>
      </c>
      <c r="H955" s="1" t="s">
        <v>9193</v>
      </c>
      <c r="I955" s="1" t="s">
        <v>10816</v>
      </c>
      <c r="J955" s="1"/>
      <c r="K955" s="1" t="s">
        <v>23891</v>
      </c>
      <c r="L955" s="1" t="s">
        <v>953</v>
      </c>
      <c r="M955" s="1" t="s">
        <v>12446</v>
      </c>
      <c r="N955" s="1" t="s">
        <v>13164</v>
      </c>
      <c r="O955" s="1" t="s">
        <v>953</v>
      </c>
      <c r="P955" s="1" t="s">
        <v>23929</v>
      </c>
      <c r="Q955" s="1" t="s">
        <v>23929</v>
      </c>
      <c r="R955" s="1" t="s">
        <v>14006</v>
      </c>
      <c r="S955" s="1" t="s">
        <v>953</v>
      </c>
      <c r="T955" s="1"/>
      <c r="U955" s="1"/>
      <c r="V955" s="1" t="s">
        <v>14022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16673</v>
      </c>
      <c r="F956" s="1" t="s">
        <v>17725</v>
      </c>
      <c r="G956" s="1" t="s">
        <v>16673</v>
      </c>
      <c r="H956" s="1" t="s">
        <v>19806</v>
      </c>
      <c r="I956" s="1" t="s">
        <v>10817</v>
      </c>
      <c r="J956" s="1"/>
      <c r="K956" s="1" t="s">
        <v>23891</v>
      </c>
      <c r="L956" s="1" t="s">
        <v>954</v>
      </c>
      <c r="M956" s="1" t="s">
        <v>12447</v>
      </c>
      <c r="N956" s="1" t="s">
        <v>13164</v>
      </c>
      <c r="O956" s="1" t="s">
        <v>954</v>
      </c>
      <c r="P956" s="1" t="s">
        <v>23929</v>
      </c>
      <c r="Q956" s="1" t="s">
        <v>23929</v>
      </c>
      <c r="R956" s="1" t="s">
        <v>14006</v>
      </c>
      <c r="S956" s="1" t="s">
        <v>954</v>
      </c>
      <c r="T956" s="1"/>
      <c r="U956" s="1"/>
      <c r="V956" s="1" t="s">
        <v>14022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21499</v>
      </c>
      <c r="F957" s="1" t="s">
        <v>22238</v>
      </c>
      <c r="G957" s="1" t="s">
        <v>22962</v>
      </c>
      <c r="H957" s="1" t="s">
        <v>23683</v>
      </c>
      <c r="I957" s="1" t="s">
        <v>10818</v>
      </c>
      <c r="J957" s="1"/>
      <c r="K957" s="1" t="s">
        <v>23891</v>
      </c>
      <c r="L957" s="1" t="s">
        <v>955</v>
      </c>
      <c r="M957" s="1" t="s">
        <v>12448</v>
      </c>
      <c r="N957" s="1" t="s">
        <v>13164</v>
      </c>
      <c r="O957" s="1" t="s">
        <v>955</v>
      </c>
      <c r="P957" s="1" t="s">
        <v>23929</v>
      </c>
      <c r="Q957" s="1" t="s">
        <v>23929</v>
      </c>
      <c r="R957" s="1" t="s">
        <v>14006</v>
      </c>
      <c r="S957" s="1" t="s">
        <v>955</v>
      </c>
      <c r="T957" s="1"/>
      <c r="U957" s="1"/>
      <c r="V957" s="1" t="s">
        <v>14022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21500</v>
      </c>
      <c r="F958" s="1" t="s">
        <v>22239</v>
      </c>
      <c r="G958" s="1" t="s">
        <v>22963</v>
      </c>
      <c r="H958" s="1" t="s">
        <v>23684</v>
      </c>
      <c r="I958" s="1" t="s">
        <v>10819</v>
      </c>
      <c r="J958" s="1"/>
      <c r="K958" s="1" t="s">
        <v>23891</v>
      </c>
      <c r="L958" s="1" t="s">
        <v>956</v>
      </c>
      <c r="M958" s="1" t="s">
        <v>12449</v>
      </c>
      <c r="N958" s="1" t="s">
        <v>13164</v>
      </c>
      <c r="O958" s="1" t="s">
        <v>956</v>
      </c>
      <c r="P958" s="1" t="s">
        <v>23929</v>
      </c>
      <c r="Q958" s="1" t="s">
        <v>23929</v>
      </c>
      <c r="R958" s="1" t="s">
        <v>14006</v>
      </c>
      <c r="S958" s="1" t="s">
        <v>956</v>
      </c>
      <c r="T958" s="1"/>
      <c r="U958" s="1"/>
      <c r="V958" s="1" t="s">
        <v>14022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21501</v>
      </c>
      <c r="F959" s="1" t="s">
        <v>22240</v>
      </c>
      <c r="G959" s="1" t="s">
        <v>22964</v>
      </c>
      <c r="H959" s="1" t="s">
        <v>23685</v>
      </c>
      <c r="I959" s="1" t="s">
        <v>10820</v>
      </c>
      <c r="J959" s="1"/>
      <c r="K959" s="1" t="s">
        <v>23891</v>
      </c>
      <c r="L959" s="1" t="s">
        <v>957</v>
      </c>
      <c r="M959" s="1" t="s">
        <v>12450</v>
      </c>
      <c r="N959" s="1" t="s">
        <v>13164</v>
      </c>
      <c r="O959" s="1" t="s">
        <v>957</v>
      </c>
      <c r="P959" s="1" t="s">
        <v>23929</v>
      </c>
      <c r="Q959" s="1" t="s">
        <v>23929</v>
      </c>
      <c r="R959" s="1" t="s">
        <v>14006</v>
      </c>
      <c r="S959" s="1" t="s">
        <v>957</v>
      </c>
      <c r="T959" s="1"/>
      <c r="U959" s="1"/>
      <c r="V959" s="1" t="s">
        <v>14022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21502</v>
      </c>
      <c r="F960" s="1" t="s">
        <v>22241</v>
      </c>
      <c r="G960" s="1" t="s">
        <v>22965</v>
      </c>
      <c r="H960" s="1" t="s">
        <v>23686</v>
      </c>
      <c r="I960" s="1" t="s">
        <v>10821</v>
      </c>
      <c r="J960" s="1"/>
      <c r="K960" s="1" t="s">
        <v>23891</v>
      </c>
      <c r="L960" s="1" t="s">
        <v>958</v>
      </c>
      <c r="M960" s="1" t="s">
        <v>12451</v>
      </c>
      <c r="N960" s="1" t="s">
        <v>13164</v>
      </c>
      <c r="O960" s="1" t="s">
        <v>958</v>
      </c>
      <c r="P960" s="1" t="s">
        <v>23929</v>
      </c>
      <c r="Q960" s="1" t="s">
        <v>23929</v>
      </c>
      <c r="R960" s="1" t="s">
        <v>14006</v>
      </c>
      <c r="S960" s="1" t="s">
        <v>958</v>
      </c>
      <c r="T960" s="1"/>
      <c r="U960" s="1"/>
      <c r="V960" s="1" t="s">
        <v>14022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5984</v>
      </c>
      <c r="G961" s="1" t="s">
        <v>7591</v>
      </c>
      <c r="H961" s="1" t="s">
        <v>9199</v>
      </c>
      <c r="I961" s="1" t="s">
        <v>10822</v>
      </c>
      <c r="J961" s="1"/>
      <c r="K961" s="1" t="s">
        <v>23891</v>
      </c>
      <c r="L961" s="1" t="s">
        <v>959</v>
      </c>
      <c r="M961" s="1" t="s">
        <v>12452</v>
      </c>
      <c r="N961" s="1" t="s">
        <v>13164</v>
      </c>
      <c r="O961" s="1" t="s">
        <v>959</v>
      </c>
      <c r="P961" s="1" t="s">
        <v>23929</v>
      </c>
      <c r="Q961" s="1" t="s">
        <v>23929</v>
      </c>
      <c r="R961" s="1" t="s">
        <v>14006</v>
      </c>
      <c r="S961" s="1" t="s">
        <v>959</v>
      </c>
      <c r="T961" s="1"/>
      <c r="U961" s="1"/>
      <c r="V961" s="1" t="s">
        <v>14022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16676</v>
      </c>
      <c r="F962" s="1" t="s">
        <v>17728</v>
      </c>
      <c r="G962" s="1" t="s">
        <v>18769</v>
      </c>
      <c r="H962" s="1" t="s">
        <v>19809</v>
      </c>
      <c r="I962" s="1" t="s">
        <v>10823</v>
      </c>
      <c r="J962" s="1"/>
      <c r="K962" s="1" t="s">
        <v>23891</v>
      </c>
      <c r="L962" s="1" t="s">
        <v>960</v>
      </c>
      <c r="M962" s="1" t="s">
        <v>12453</v>
      </c>
      <c r="N962" s="1" t="s">
        <v>13164</v>
      </c>
      <c r="O962" s="1" t="s">
        <v>960</v>
      </c>
      <c r="P962" s="1" t="s">
        <v>23929</v>
      </c>
      <c r="Q962" s="1" t="s">
        <v>23929</v>
      </c>
      <c r="R962" s="1" t="s">
        <v>14006</v>
      </c>
      <c r="S962" s="1" t="s">
        <v>960</v>
      </c>
      <c r="T962" s="1"/>
      <c r="U962" s="1"/>
      <c r="V962" s="1" t="s">
        <v>14022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21503</v>
      </c>
      <c r="F963" s="1" t="s">
        <v>22242</v>
      </c>
      <c r="G963" s="1" t="s">
        <v>22966</v>
      </c>
      <c r="H963" s="1" t="s">
        <v>23687</v>
      </c>
      <c r="I963" s="1" t="s">
        <v>10824</v>
      </c>
      <c r="J963" s="1"/>
      <c r="K963" s="1" t="s">
        <v>23891</v>
      </c>
      <c r="L963" s="1" t="s">
        <v>961</v>
      </c>
      <c r="M963" s="1" t="s">
        <v>12454</v>
      </c>
      <c r="N963" s="1" t="s">
        <v>13164</v>
      </c>
      <c r="O963" s="1" t="s">
        <v>961</v>
      </c>
      <c r="P963" s="1" t="s">
        <v>23929</v>
      </c>
      <c r="Q963" s="1" t="s">
        <v>23929</v>
      </c>
      <c r="R963" s="1" t="s">
        <v>14006</v>
      </c>
      <c r="S963" s="1" t="s">
        <v>961</v>
      </c>
      <c r="T963" s="1"/>
      <c r="U963" s="1"/>
      <c r="V963" s="1" t="s">
        <v>14022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16678</v>
      </c>
      <c r="F964" s="1" t="s">
        <v>17730</v>
      </c>
      <c r="G964" s="1" t="s">
        <v>18771</v>
      </c>
      <c r="H964" s="1" t="s">
        <v>19811</v>
      </c>
      <c r="I964" s="1" t="s">
        <v>10825</v>
      </c>
      <c r="J964" s="1"/>
      <c r="K964" s="1" t="s">
        <v>23891</v>
      </c>
      <c r="L964" s="1" t="s">
        <v>962</v>
      </c>
      <c r="M964" s="1" t="s">
        <v>12455</v>
      </c>
      <c r="N964" s="1" t="s">
        <v>13164</v>
      </c>
      <c r="O964" s="1" t="s">
        <v>962</v>
      </c>
      <c r="P964" s="1" t="s">
        <v>23929</v>
      </c>
      <c r="Q964" s="1" t="s">
        <v>23929</v>
      </c>
      <c r="R964" s="1" t="s">
        <v>14006</v>
      </c>
      <c r="S964" s="1" t="s">
        <v>962</v>
      </c>
      <c r="T964" s="1"/>
      <c r="U964" s="1"/>
      <c r="V964" s="1" t="s">
        <v>14022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16679</v>
      </c>
      <c r="F965" s="1" t="s">
        <v>17731</v>
      </c>
      <c r="G965" s="1" t="s">
        <v>18772</v>
      </c>
      <c r="H965" s="1" t="s">
        <v>19812</v>
      </c>
      <c r="I965" s="1" t="s">
        <v>10826</v>
      </c>
      <c r="J965" s="1"/>
      <c r="K965" s="1" t="s">
        <v>23891</v>
      </c>
      <c r="L965" s="1" t="s">
        <v>963</v>
      </c>
      <c r="M965" s="1" t="s">
        <v>12456</v>
      </c>
      <c r="N965" s="1" t="s">
        <v>13164</v>
      </c>
      <c r="O965" s="1" t="s">
        <v>963</v>
      </c>
      <c r="P965" s="1" t="s">
        <v>23929</v>
      </c>
      <c r="Q965" s="1" t="s">
        <v>23929</v>
      </c>
      <c r="R965" s="1" t="s">
        <v>14006</v>
      </c>
      <c r="S965" s="1" t="s">
        <v>963</v>
      </c>
      <c r="T965" s="1"/>
      <c r="U965" s="1"/>
      <c r="V965" s="1" t="s">
        <v>14022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21504</v>
      </c>
      <c r="F966" s="1" t="s">
        <v>22243</v>
      </c>
      <c r="G966" s="1" t="s">
        <v>22967</v>
      </c>
      <c r="H966" s="1" t="s">
        <v>23688</v>
      </c>
      <c r="I966" s="1" t="s">
        <v>10827</v>
      </c>
      <c r="J966" s="1"/>
      <c r="K966" s="1" t="s">
        <v>23891</v>
      </c>
      <c r="L966" s="1" t="s">
        <v>964</v>
      </c>
      <c r="M966" s="1" t="s">
        <v>12457</v>
      </c>
      <c r="N966" s="1" t="s">
        <v>13164</v>
      </c>
      <c r="O966" s="1" t="s">
        <v>964</v>
      </c>
      <c r="P966" s="1" t="s">
        <v>23929</v>
      </c>
      <c r="Q966" s="1" t="s">
        <v>23929</v>
      </c>
      <c r="R966" s="1" t="s">
        <v>14006</v>
      </c>
      <c r="S966" s="1" t="s">
        <v>964</v>
      </c>
      <c r="T966" s="1"/>
      <c r="U966" s="1"/>
      <c r="V966" s="1" t="s">
        <v>14022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16681</v>
      </c>
      <c r="F967" s="1" t="s">
        <v>17733</v>
      </c>
      <c r="G967" s="1" t="s">
        <v>18774</v>
      </c>
      <c r="H967" s="1" t="s">
        <v>19814</v>
      </c>
      <c r="I967" s="1" t="s">
        <v>10828</v>
      </c>
      <c r="J967" s="1"/>
      <c r="K967" s="1" t="s">
        <v>23891</v>
      </c>
      <c r="L967" s="1" t="s">
        <v>965</v>
      </c>
      <c r="M967" s="1" t="s">
        <v>12458</v>
      </c>
      <c r="N967" s="1" t="s">
        <v>13164</v>
      </c>
      <c r="O967" s="1" t="s">
        <v>965</v>
      </c>
      <c r="P967" s="1" t="s">
        <v>23929</v>
      </c>
      <c r="Q967" s="1" t="s">
        <v>23929</v>
      </c>
      <c r="R967" s="1" t="s">
        <v>14006</v>
      </c>
      <c r="S967" s="1" t="s">
        <v>965</v>
      </c>
      <c r="T967" s="1"/>
      <c r="U967" s="1"/>
      <c r="V967" s="1" t="s">
        <v>14022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21505</v>
      </c>
      <c r="F968" s="1" t="s">
        <v>22244</v>
      </c>
      <c r="G968" s="1" t="s">
        <v>22968</v>
      </c>
      <c r="H968" s="1" t="s">
        <v>23689</v>
      </c>
      <c r="I968" s="1" t="s">
        <v>10829</v>
      </c>
      <c r="J968" s="1"/>
      <c r="K968" s="1" t="s">
        <v>23891</v>
      </c>
      <c r="L968" s="1" t="s">
        <v>966</v>
      </c>
      <c r="M968" s="1" t="s">
        <v>12459</v>
      </c>
      <c r="N968" s="1" t="s">
        <v>13164</v>
      </c>
      <c r="O968" s="1" t="s">
        <v>966</v>
      </c>
      <c r="P968" s="1" t="s">
        <v>23929</v>
      </c>
      <c r="Q968" s="1" t="s">
        <v>23929</v>
      </c>
      <c r="R968" s="1" t="s">
        <v>14006</v>
      </c>
      <c r="S968" s="1" t="s">
        <v>966</v>
      </c>
      <c r="T968" s="1"/>
      <c r="U968" s="1"/>
      <c r="V968" s="1" t="s">
        <v>14022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21506</v>
      </c>
      <c r="F969" s="1" t="s">
        <v>22245</v>
      </c>
      <c r="G969" s="1" t="s">
        <v>22969</v>
      </c>
      <c r="H969" s="1" t="s">
        <v>23681</v>
      </c>
      <c r="I969" s="1" t="s">
        <v>10830</v>
      </c>
      <c r="J969" s="1"/>
      <c r="K969" s="1" t="s">
        <v>23891</v>
      </c>
      <c r="L969" s="1" t="s">
        <v>967</v>
      </c>
      <c r="M969" s="1" t="s">
        <v>12460</v>
      </c>
      <c r="N969" s="1" t="s">
        <v>13164</v>
      </c>
      <c r="O969" s="1" t="s">
        <v>967</v>
      </c>
      <c r="P969" s="1" t="s">
        <v>23929</v>
      </c>
      <c r="Q969" s="1" t="s">
        <v>23929</v>
      </c>
      <c r="R969" s="1" t="s">
        <v>14006</v>
      </c>
      <c r="S969" s="1" t="s">
        <v>967</v>
      </c>
      <c r="T969" s="1"/>
      <c r="U969" s="1"/>
      <c r="V969" s="1" t="s">
        <v>14022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5993</v>
      </c>
      <c r="G970" s="1" t="s">
        <v>7600</v>
      </c>
      <c r="H970" s="1" t="s">
        <v>9207</v>
      </c>
      <c r="I970" s="1" t="s">
        <v>10831</v>
      </c>
      <c r="J970" s="1"/>
      <c r="K970" s="1" t="s">
        <v>23891</v>
      </c>
      <c r="L970" s="1" t="s">
        <v>968</v>
      </c>
      <c r="M970" s="1" t="s">
        <v>12461</v>
      </c>
      <c r="N970" s="1" t="s">
        <v>13164</v>
      </c>
      <c r="O970" s="1" t="s">
        <v>968</v>
      </c>
      <c r="P970" s="1" t="s">
        <v>23929</v>
      </c>
      <c r="Q970" s="1" t="s">
        <v>23929</v>
      </c>
      <c r="R970" s="1" t="s">
        <v>14006</v>
      </c>
      <c r="S970" s="1" t="s">
        <v>968</v>
      </c>
      <c r="T970" s="1"/>
      <c r="U970" s="1"/>
      <c r="V970" s="1" t="s">
        <v>14022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5994</v>
      </c>
      <c r="G971" s="1" t="s">
        <v>7601</v>
      </c>
      <c r="H971" s="1" t="s">
        <v>9208</v>
      </c>
      <c r="I971" s="1" t="s">
        <v>10832</v>
      </c>
      <c r="J971" s="1"/>
      <c r="K971" s="1" t="s">
        <v>23891</v>
      </c>
      <c r="L971" s="1" t="s">
        <v>969</v>
      </c>
      <c r="M971" s="1" t="s">
        <v>12462</v>
      </c>
      <c r="N971" s="1" t="s">
        <v>13164</v>
      </c>
      <c r="O971" s="1" t="s">
        <v>969</v>
      </c>
      <c r="P971" s="1" t="s">
        <v>23929</v>
      </c>
      <c r="Q971" s="1" t="s">
        <v>23929</v>
      </c>
      <c r="R971" s="1" t="s">
        <v>14006</v>
      </c>
      <c r="S971" s="1" t="s">
        <v>969</v>
      </c>
      <c r="T971" s="1"/>
      <c r="U971" s="1"/>
      <c r="V971" s="1" t="s">
        <v>14022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21507</v>
      </c>
      <c r="F972" s="1" t="s">
        <v>22246</v>
      </c>
      <c r="G972" s="1" t="s">
        <v>22970</v>
      </c>
      <c r="H972" s="1" t="s">
        <v>23690</v>
      </c>
      <c r="I972" s="1" t="s">
        <v>10833</v>
      </c>
      <c r="J972" s="1"/>
      <c r="K972" s="1" t="s">
        <v>23891</v>
      </c>
      <c r="L972" s="1" t="s">
        <v>970</v>
      </c>
      <c r="M972" s="1" t="s">
        <v>12463</v>
      </c>
      <c r="N972" s="1" t="s">
        <v>13164</v>
      </c>
      <c r="O972" s="1" t="s">
        <v>970</v>
      </c>
      <c r="P972" s="1" t="s">
        <v>23929</v>
      </c>
      <c r="Q972" s="1" t="s">
        <v>23929</v>
      </c>
      <c r="R972" s="1" t="s">
        <v>14006</v>
      </c>
      <c r="S972" s="1" t="s">
        <v>970</v>
      </c>
      <c r="T972" s="1"/>
      <c r="U972" s="1"/>
      <c r="V972" s="1" t="s">
        <v>14022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21508</v>
      </c>
      <c r="F973" s="1" t="s">
        <v>22247</v>
      </c>
      <c r="G973" s="1" t="s">
        <v>21508</v>
      </c>
      <c r="H973" s="1" t="s">
        <v>23691</v>
      </c>
      <c r="I973" s="1" t="s">
        <v>10834</v>
      </c>
      <c r="J973" s="1"/>
      <c r="K973" s="1" t="s">
        <v>23891</v>
      </c>
      <c r="L973" s="1" t="s">
        <v>971</v>
      </c>
      <c r="M973" s="1" t="s">
        <v>12464</v>
      </c>
      <c r="N973" s="1" t="s">
        <v>13164</v>
      </c>
      <c r="O973" s="1" t="s">
        <v>971</v>
      </c>
      <c r="P973" s="1" t="s">
        <v>23929</v>
      </c>
      <c r="Q973" s="1" t="s">
        <v>23929</v>
      </c>
      <c r="R973" s="1" t="s">
        <v>14006</v>
      </c>
      <c r="S973" s="1" t="s">
        <v>971</v>
      </c>
      <c r="T973" s="1"/>
      <c r="U973" s="1"/>
      <c r="V973" s="1" t="s">
        <v>14022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16685</v>
      </c>
      <c r="F974" s="1" t="s">
        <v>17737</v>
      </c>
      <c r="G974" s="1" t="s">
        <v>18777</v>
      </c>
      <c r="H974" s="1" t="s">
        <v>19789</v>
      </c>
      <c r="I974" s="1" t="s">
        <v>10835</v>
      </c>
      <c r="J974" s="1"/>
      <c r="K974" s="1" t="s">
        <v>23891</v>
      </c>
      <c r="L974" s="1" t="s">
        <v>972</v>
      </c>
      <c r="M974" s="1" t="s">
        <v>12465</v>
      </c>
      <c r="N974" s="1" t="s">
        <v>13164</v>
      </c>
      <c r="O974" s="1" t="s">
        <v>972</v>
      </c>
      <c r="P974" s="1" t="s">
        <v>23929</v>
      </c>
      <c r="Q974" s="1" t="s">
        <v>23929</v>
      </c>
      <c r="R974" s="1" t="s">
        <v>14006</v>
      </c>
      <c r="S974" s="1" t="s">
        <v>972</v>
      </c>
      <c r="T974" s="1"/>
      <c r="U974" s="1"/>
      <c r="V974" s="1" t="s">
        <v>14022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5998</v>
      </c>
      <c r="G975" s="1" t="s">
        <v>7604</v>
      </c>
      <c r="H975" s="1" t="s">
        <v>9211</v>
      </c>
      <c r="I975" s="1" t="s">
        <v>10836</v>
      </c>
      <c r="J975" s="1"/>
      <c r="K975" s="1" t="s">
        <v>23891</v>
      </c>
      <c r="L975" s="1" t="s">
        <v>973</v>
      </c>
      <c r="M975" s="1" t="s">
        <v>12466</v>
      </c>
      <c r="N975" s="1" t="s">
        <v>13164</v>
      </c>
      <c r="O975" s="1" t="s">
        <v>973</v>
      </c>
      <c r="P975" s="1" t="s">
        <v>23929</v>
      </c>
      <c r="Q975" s="1" t="s">
        <v>23929</v>
      </c>
      <c r="R975" s="1" t="s">
        <v>14006</v>
      </c>
      <c r="S975" s="1" t="s">
        <v>973</v>
      </c>
      <c r="T975" s="1"/>
      <c r="U975" s="1"/>
      <c r="V975" s="1" t="s">
        <v>14022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21509</v>
      </c>
      <c r="F976" s="1" t="s">
        <v>22248</v>
      </c>
      <c r="G976" s="1" t="s">
        <v>22971</v>
      </c>
      <c r="H976" s="1" t="s">
        <v>23692</v>
      </c>
      <c r="I976" s="1" t="s">
        <v>10837</v>
      </c>
      <c r="J976" s="1"/>
      <c r="K976" s="1" t="s">
        <v>23891</v>
      </c>
      <c r="L976" s="1" t="s">
        <v>974</v>
      </c>
      <c r="M976" s="1" t="s">
        <v>12467</v>
      </c>
      <c r="N976" s="1" t="s">
        <v>13164</v>
      </c>
      <c r="O976" s="1" t="s">
        <v>974</v>
      </c>
      <c r="P976" s="1" t="s">
        <v>23930</v>
      </c>
      <c r="Q976" s="1" t="s">
        <v>24417</v>
      </c>
      <c r="R976" s="1" t="s">
        <v>14006</v>
      </c>
      <c r="S976" s="1" t="s">
        <v>974</v>
      </c>
      <c r="T976" s="1" t="s">
        <v>24944</v>
      </c>
      <c r="U976" s="1"/>
      <c r="V976" s="1" t="s">
        <v>14022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16687</v>
      </c>
      <c r="F977" s="1" t="s">
        <v>17739</v>
      </c>
      <c r="G977" s="1" t="s">
        <v>18779</v>
      </c>
      <c r="H977" s="1" t="s">
        <v>19819</v>
      </c>
      <c r="I977" s="1" t="s">
        <v>10838</v>
      </c>
      <c r="J977" s="1"/>
      <c r="K977" s="1" t="s">
        <v>23891</v>
      </c>
      <c r="L977" s="1" t="s">
        <v>975</v>
      </c>
      <c r="M977" s="1" t="s">
        <v>12468</v>
      </c>
      <c r="N977" s="1" t="s">
        <v>13164</v>
      </c>
      <c r="O977" s="1" t="s">
        <v>975</v>
      </c>
      <c r="P977" s="1" t="s">
        <v>23930</v>
      </c>
      <c r="Q977" s="1" t="s">
        <v>24418</v>
      </c>
      <c r="R977" s="1" t="s">
        <v>14006</v>
      </c>
      <c r="S977" s="1" t="s">
        <v>975</v>
      </c>
      <c r="T977" s="1"/>
      <c r="U977" s="1"/>
      <c r="V977" s="1" t="s">
        <v>14022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21510</v>
      </c>
      <c r="F978" s="1" t="s">
        <v>22249</v>
      </c>
      <c r="G978" s="1" t="s">
        <v>22972</v>
      </c>
      <c r="H978" s="1" t="s">
        <v>23693</v>
      </c>
      <c r="I978" s="1" t="s">
        <v>10839</v>
      </c>
      <c r="J978" s="1"/>
      <c r="K978" s="1" t="s">
        <v>23891</v>
      </c>
      <c r="L978" s="1" t="s">
        <v>976</v>
      </c>
      <c r="M978" s="1" t="s">
        <v>12469</v>
      </c>
      <c r="N978" s="1" t="s">
        <v>13164</v>
      </c>
      <c r="O978" s="1" t="s">
        <v>976</v>
      </c>
      <c r="P978" s="1" t="s">
        <v>23930</v>
      </c>
      <c r="Q978" s="1" t="s">
        <v>24419</v>
      </c>
      <c r="R978" s="1" t="s">
        <v>14006</v>
      </c>
      <c r="S978" s="1" t="s">
        <v>976</v>
      </c>
      <c r="T978" s="1"/>
      <c r="U978" s="1"/>
      <c r="V978" s="1" t="s">
        <v>14022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6002</v>
      </c>
      <c r="G979" s="1" t="s">
        <v>7608</v>
      </c>
      <c r="H979" s="1" t="s">
        <v>9215</v>
      </c>
      <c r="I979" s="1" t="s">
        <v>10840</v>
      </c>
      <c r="J979" s="1"/>
      <c r="K979" s="1" t="s">
        <v>23891</v>
      </c>
      <c r="L979" s="1" t="s">
        <v>977</v>
      </c>
      <c r="M979" s="1" t="s">
        <v>12470</v>
      </c>
      <c r="N979" s="1" t="s">
        <v>13164</v>
      </c>
      <c r="O979" s="1" t="s">
        <v>977</v>
      </c>
      <c r="P979" s="1" t="s">
        <v>23930</v>
      </c>
      <c r="Q979" s="1" t="s">
        <v>24420</v>
      </c>
      <c r="R979" s="1" t="s">
        <v>14006</v>
      </c>
      <c r="S979" s="1" t="s">
        <v>977</v>
      </c>
      <c r="T979" s="1"/>
      <c r="U979" s="1"/>
      <c r="V979" s="1" t="s">
        <v>14022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21511</v>
      </c>
      <c r="F980" s="1" t="s">
        <v>22250</v>
      </c>
      <c r="G980" s="1" t="s">
        <v>22973</v>
      </c>
      <c r="H980" s="1" t="s">
        <v>9215</v>
      </c>
      <c r="I980" s="1" t="s">
        <v>10841</v>
      </c>
      <c r="J980" s="1"/>
      <c r="K980" s="1" t="s">
        <v>23891</v>
      </c>
      <c r="L980" s="1" t="s">
        <v>978</v>
      </c>
      <c r="M980" s="1" t="s">
        <v>12471</v>
      </c>
      <c r="N980" s="1" t="s">
        <v>13164</v>
      </c>
      <c r="O980" s="1" t="s">
        <v>978</v>
      </c>
      <c r="P980" s="1" t="s">
        <v>23930</v>
      </c>
      <c r="Q980" s="1" t="s">
        <v>24420</v>
      </c>
      <c r="R980" s="1" t="s">
        <v>14006</v>
      </c>
      <c r="S980" s="1" t="s">
        <v>978</v>
      </c>
      <c r="T980" s="1"/>
      <c r="U980" s="1"/>
      <c r="V980" s="1" t="s">
        <v>14022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6004</v>
      </c>
      <c r="G981" s="1" t="s">
        <v>7610</v>
      </c>
      <c r="H981" s="1" t="s">
        <v>9217</v>
      </c>
      <c r="I981" s="1" t="s">
        <v>10195</v>
      </c>
      <c r="J981" s="1"/>
      <c r="K981" s="1" t="s">
        <v>23891</v>
      </c>
      <c r="L981" s="1" t="s">
        <v>979</v>
      </c>
      <c r="M981" s="1" t="s">
        <v>12472</v>
      </c>
      <c r="N981" s="1" t="s">
        <v>13164</v>
      </c>
      <c r="O981" s="1" t="s">
        <v>979</v>
      </c>
      <c r="P981" s="1" t="s">
        <v>23930</v>
      </c>
      <c r="Q981" s="1" t="s">
        <v>24421</v>
      </c>
      <c r="R981" s="1" t="s">
        <v>14006</v>
      </c>
      <c r="S981" s="1" t="s">
        <v>979</v>
      </c>
      <c r="T981" s="1"/>
      <c r="U981" s="1"/>
      <c r="V981" s="1" t="s">
        <v>14022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6005</v>
      </c>
      <c r="G982" s="1" t="s">
        <v>7611</v>
      </c>
      <c r="H982" s="1" t="s">
        <v>9218</v>
      </c>
      <c r="I982" s="1" t="s">
        <v>10842</v>
      </c>
      <c r="J982" s="1"/>
      <c r="K982" s="1" t="s">
        <v>23891</v>
      </c>
      <c r="L982" s="1" t="s">
        <v>980</v>
      </c>
      <c r="M982" s="1" t="s">
        <v>12473</v>
      </c>
      <c r="N982" s="1" t="s">
        <v>13164</v>
      </c>
      <c r="O982" s="1" t="s">
        <v>980</v>
      </c>
      <c r="P982" s="1" t="s">
        <v>23930</v>
      </c>
      <c r="Q982" s="1" t="s">
        <v>24422</v>
      </c>
      <c r="R982" s="1" t="s">
        <v>14006</v>
      </c>
      <c r="S982" s="1" t="s">
        <v>980</v>
      </c>
      <c r="T982" s="1"/>
      <c r="U982" s="1"/>
      <c r="V982" s="1" t="s">
        <v>14022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21512</v>
      </c>
      <c r="F983" s="1" t="s">
        <v>22251</v>
      </c>
      <c r="G983" s="1" t="s">
        <v>22974</v>
      </c>
      <c r="H983" s="1" t="s">
        <v>23694</v>
      </c>
      <c r="I983" s="1" t="s">
        <v>10843</v>
      </c>
      <c r="J983" s="1"/>
      <c r="K983" s="1" t="s">
        <v>23891</v>
      </c>
      <c r="L983" s="1" t="s">
        <v>981</v>
      </c>
      <c r="M983" s="1" t="s">
        <v>12474</v>
      </c>
      <c r="N983" s="1" t="s">
        <v>13164</v>
      </c>
      <c r="O983" s="1" t="s">
        <v>981</v>
      </c>
      <c r="P983" s="1" t="s">
        <v>23930</v>
      </c>
      <c r="Q983" s="1" t="s">
        <v>24423</v>
      </c>
      <c r="R983" s="1" t="s">
        <v>14006</v>
      </c>
      <c r="S983" s="1" t="s">
        <v>981</v>
      </c>
      <c r="T983" s="1"/>
      <c r="U983" s="1"/>
      <c r="V983" s="1" t="s">
        <v>14022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16693</v>
      </c>
      <c r="F984" s="1" t="s">
        <v>17745</v>
      </c>
      <c r="G984" s="1" t="s">
        <v>18785</v>
      </c>
      <c r="H984" s="1" t="s">
        <v>19825</v>
      </c>
      <c r="I984" s="1" t="s">
        <v>10844</v>
      </c>
      <c r="J984" s="1"/>
      <c r="K984" s="1" t="s">
        <v>23891</v>
      </c>
      <c r="L984" s="1" t="s">
        <v>982</v>
      </c>
      <c r="M984" s="1" t="s">
        <v>12475</v>
      </c>
      <c r="N984" s="1" t="s">
        <v>13164</v>
      </c>
      <c r="O984" s="1" t="s">
        <v>982</v>
      </c>
      <c r="P984" s="1" t="s">
        <v>23930</v>
      </c>
      <c r="Q984" s="1" t="s">
        <v>24424</v>
      </c>
      <c r="R984" s="1" t="s">
        <v>14006</v>
      </c>
      <c r="S984" s="1" t="s">
        <v>982</v>
      </c>
      <c r="T984" s="1"/>
      <c r="U984" s="1"/>
      <c r="V984" s="1" t="s">
        <v>14022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6008</v>
      </c>
      <c r="G985" s="1" t="s">
        <v>7614</v>
      </c>
      <c r="H985" s="1" t="s">
        <v>9221</v>
      </c>
      <c r="I985" s="1" t="s">
        <v>10845</v>
      </c>
      <c r="J985" s="1"/>
      <c r="K985" s="1" t="s">
        <v>23891</v>
      </c>
      <c r="L985" s="1" t="s">
        <v>983</v>
      </c>
      <c r="M985" s="1" t="s">
        <v>12476</v>
      </c>
      <c r="N985" s="1" t="s">
        <v>13164</v>
      </c>
      <c r="O985" s="1" t="s">
        <v>983</v>
      </c>
      <c r="P985" s="1" t="s">
        <v>23930</v>
      </c>
      <c r="Q985" s="1" t="s">
        <v>24425</v>
      </c>
      <c r="R985" s="1" t="s">
        <v>14006</v>
      </c>
      <c r="S985" s="1" t="s">
        <v>983</v>
      </c>
      <c r="T985" s="1"/>
      <c r="U985" s="1"/>
      <c r="V985" s="1" t="s">
        <v>14022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21513</v>
      </c>
      <c r="F986" s="1" t="s">
        <v>22252</v>
      </c>
      <c r="G986" s="1" t="s">
        <v>22975</v>
      </c>
      <c r="H986" s="1" t="s">
        <v>23695</v>
      </c>
      <c r="I986" s="1" t="s">
        <v>10846</v>
      </c>
      <c r="J986" s="1"/>
      <c r="K986" s="1" t="s">
        <v>23891</v>
      </c>
      <c r="L986" s="1" t="s">
        <v>984</v>
      </c>
      <c r="M986" s="1" t="s">
        <v>12477</v>
      </c>
      <c r="N986" s="1" t="s">
        <v>13164</v>
      </c>
      <c r="O986" s="1" t="s">
        <v>984</v>
      </c>
      <c r="P986" s="1" t="s">
        <v>23930</v>
      </c>
      <c r="Q986" s="1" t="s">
        <v>24426</v>
      </c>
      <c r="R986" s="1" t="s">
        <v>14006</v>
      </c>
      <c r="S986" s="1" t="s">
        <v>984</v>
      </c>
      <c r="T986" s="1"/>
      <c r="U986" s="1"/>
      <c r="V986" s="1" t="s">
        <v>14022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16695</v>
      </c>
      <c r="F987" s="1" t="s">
        <v>17747</v>
      </c>
      <c r="G987" s="1" t="s">
        <v>18787</v>
      </c>
      <c r="H987" s="1" t="s">
        <v>19827</v>
      </c>
      <c r="I987" s="1" t="s">
        <v>10847</v>
      </c>
      <c r="J987" s="1"/>
      <c r="K987" s="1" t="s">
        <v>23891</v>
      </c>
      <c r="L987" s="1" t="s">
        <v>985</v>
      </c>
      <c r="M987" s="1" t="s">
        <v>12478</v>
      </c>
      <c r="N987" s="1" t="s">
        <v>13164</v>
      </c>
      <c r="O987" s="1" t="s">
        <v>985</v>
      </c>
      <c r="P987" s="1" t="s">
        <v>23930</v>
      </c>
      <c r="Q987" s="1" t="s">
        <v>24427</v>
      </c>
      <c r="R987" s="1" t="s">
        <v>14006</v>
      </c>
      <c r="S987" s="1" t="s">
        <v>985</v>
      </c>
      <c r="T987" s="1"/>
      <c r="U987" s="1"/>
      <c r="V987" s="1" t="s">
        <v>14022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6011</v>
      </c>
      <c r="G988" s="1" t="s">
        <v>7617</v>
      </c>
      <c r="H988" s="1" t="s">
        <v>9224</v>
      </c>
      <c r="I988" s="1" t="s">
        <v>10848</v>
      </c>
      <c r="J988" s="1"/>
      <c r="K988" s="1" t="s">
        <v>23891</v>
      </c>
      <c r="L988" s="1" t="s">
        <v>986</v>
      </c>
      <c r="M988" s="1" t="s">
        <v>12479</v>
      </c>
      <c r="N988" s="1" t="s">
        <v>13164</v>
      </c>
      <c r="O988" s="1" t="s">
        <v>986</v>
      </c>
      <c r="P988" s="1" t="s">
        <v>23930</v>
      </c>
      <c r="Q988" s="1" t="s">
        <v>24428</v>
      </c>
      <c r="R988" s="1" t="s">
        <v>14006</v>
      </c>
      <c r="S988" s="1" t="s">
        <v>986</v>
      </c>
      <c r="T988" s="1"/>
      <c r="U988" s="1"/>
      <c r="V988" s="1" t="s">
        <v>14022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21514</v>
      </c>
      <c r="F989" s="1" t="s">
        <v>22253</v>
      </c>
      <c r="G989" s="1" t="s">
        <v>22976</v>
      </c>
      <c r="H989" s="1" t="s">
        <v>23696</v>
      </c>
      <c r="I989" s="1" t="s">
        <v>10849</v>
      </c>
      <c r="J989" s="1"/>
      <c r="K989" s="1" t="s">
        <v>23891</v>
      </c>
      <c r="L989" s="1" t="s">
        <v>987</v>
      </c>
      <c r="M989" s="1" t="s">
        <v>12480</v>
      </c>
      <c r="N989" s="1" t="s">
        <v>13164</v>
      </c>
      <c r="O989" s="1" t="s">
        <v>987</v>
      </c>
      <c r="P989" s="1" t="s">
        <v>23930</v>
      </c>
      <c r="Q989" s="1" t="s">
        <v>24429</v>
      </c>
      <c r="R989" s="1" t="s">
        <v>14006</v>
      </c>
      <c r="S989" s="1" t="s">
        <v>987</v>
      </c>
      <c r="T989" s="1"/>
      <c r="U989" s="1"/>
      <c r="V989" s="1" t="s">
        <v>14022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21515</v>
      </c>
      <c r="F990" s="1" t="s">
        <v>22254</v>
      </c>
      <c r="G990" s="1" t="s">
        <v>22977</v>
      </c>
      <c r="H990" s="1" t="s">
        <v>23697</v>
      </c>
      <c r="I990" s="1" t="s">
        <v>10850</v>
      </c>
      <c r="J990" s="1"/>
      <c r="K990" s="1" t="s">
        <v>23891</v>
      </c>
      <c r="L990" s="1" t="s">
        <v>988</v>
      </c>
      <c r="M990" s="1" t="s">
        <v>12481</v>
      </c>
      <c r="N990" s="1" t="s">
        <v>13164</v>
      </c>
      <c r="O990" s="1" t="s">
        <v>988</v>
      </c>
      <c r="P990" s="1" t="s">
        <v>23930</v>
      </c>
      <c r="Q990" s="1" t="s">
        <v>24430</v>
      </c>
      <c r="R990" s="1" t="s">
        <v>14006</v>
      </c>
      <c r="S990" s="1" t="s">
        <v>988</v>
      </c>
      <c r="T990" s="1"/>
      <c r="U990" s="1"/>
      <c r="V990" s="1" t="s">
        <v>14022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21516</v>
      </c>
      <c r="F991" s="1" t="s">
        <v>22255</v>
      </c>
      <c r="G991" s="1" t="s">
        <v>22978</v>
      </c>
      <c r="H991" s="1" t="s">
        <v>23698</v>
      </c>
      <c r="I991" s="1" t="s">
        <v>10851</v>
      </c>
      <c r="J991" s="1"/>
      <c r="K991" s="1" t="s">
        <v>23891</v>
      </c>
      <c r="L991" s="1" t="s">
        <v>989</v>
      </c>
      <c r="M991" s="1" t="s">
        <v>12482</v>
      </c>
      <c r="N991" s="1" t="s">
        <v>13164</v>
      </c>
      <c r="O991" s="1" t="s">
        <v>989</v>
      </c>
      <c r="P991" s="1" t="s">
        <v>23930</v>
      </c>
      <c r="Q991" s="1" t="s">
        <v>24431</v>
      </c>
      <c r="R991" s="1" t="s">
        <v>14006</v>
      </c>
      <c r="S991" s="1" t="s">
        <v>989</v>
      </c>
      <c r="T991" s="1"/>
      <c r="U991" s="1"/>
      <c r="V991" s="1" t="s">
        <v>14022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16697</v>
      </c>
      <c r="F992" s="1" t="s">
        <v>16697</v>
      </c>
      <c r="G992" s="1" t="s">
        <v>18789</v>
      </c>
      <c r="H992" s="1" t="s">
        <v>19829</v>
      </c>
      <c r="I992" s="1" t="s">
        <v>10852</v>
      </c>
      <c r="J992" s="1"/>
      <c r="K992" s="1" t="s">
        <v>23891</v>
      </c>
      <c r="L992" s="1" t="s">
        <v>990</v>
      </c>
      <c r="M992" s="1" t="s">
        <v>12483</v>
      </c>
      <c r="N992" s="1" t="s">
        <v>13164</v>
      </c>
      <c r="O992" s="1" t="s">
        <v>990</v>
      </c>
      <c r="P992" s="1" t="s">
        <v>23930</v>
      </c>
      <c r="Q992" s="1" t="s">
        <v>24432</v>
      </c>
      <c r="R992" s="1" t="s">
        <v>14006</v>
      </c>
      <c r="S992" s="1" t="s">
        <v>990</v>
      </c>
      <c r="T992" s="1"/>
      <c r="U992" s="1"/>
      <c r="V992" s="1" t="s">
        <v>14022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21517</v>
      </c>
      <c r="F993" s="1" t="s">
        <v>22256</v>
      </c>
      <c r="G993" s="1" t="s">
        <v>22979</v>
      </c>
      <c r="H993" s="1" t="s">
        <v>23699</v>
      </c>
      <c r="I993" s="1" t="s">
        <v>10853</v>
      </c>
      <c r="J993" s="1"/>
      <c r="K993" s="1" t="s">
        <v>23891</v>
      </c>
      <c r="L993" s="1" t="s">
        <v>991</v>
      </c>
      <c r="M993" s="1" t="s">
        <v>12484</v>
      </c>
      <c r="N993" s="1" t="s">
        <v>13164</v>
      </c>
      <c r="O993" s="1" t="s">
        <v>991</v>
      </c>
      <c r="P993" s="1" t="s">
        <v>23930</v>
      </c>
      <c r="Q993" s="1" t="s">
        <v>24433</v>
      </c>
      <c r="R993" s="1" t="s">
        <v>14006</v>
      </c>
      <c r="S993" s="1" t="s">
        <v>991</v>
      </c>
      <c r="T993" s="1"/>
      <c r="U993" s="1"/>
      <c r="V993" s="1" t="s">
        <v>14022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21518</v>
      </c>
      <c r="F994" s="1" t="s">
        <v>21518</v>
      </c>
      <c r="G994" s="1" t="s">
        <v>22980</v>
      </c>
      <c r="H994" s="1" t="s">
        <v>23700</v>
      </c>
      <c r="I994" s="1" t="s">
        <v>10854</v>
      </c>
      <c r="J994" s="1"/>
      <c r="K994" s="1" t="s">
        <v>23891</v>
      </c>
      <c r="L994" s="1" t="s">
        <v>992</v>
      </c>
      <c r="M994" s="1" t="s">
        <v>12485</v>
      </c>
      <c r="N994" s="1" t="s">
        <v>13164</v>
      </c>
      <c r="O994" s="1" t="s">
        <v>992</v>
      </c>
      <c r="P994" s="1" t="s">
        <v>23930</v>
      </c>
      <c r="Q994" s="1" t="s">
        <v>24434</v>
      </c>
      <c r="R994" s="1" t="s">
        <v>14006</v>
      </c>
      <c r="S994" s="1" t="s">
        <v>992</v>
      </c>
      <c r="T994" s="1"/>
      <c r="U994" s="1"/>
      <c r="V994" s="1" t="s">
        <v>14022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21519</v>
      </c>
      <c r="F995" s="1" t="s">
        <v>22257</v>
      </c>
      <c r="G995" s="1" t="s">
        <v>22981</v>
      </c>
      <c r="H995" s="1" t="s">
        <v>23701</v>
      </c>
      <c r="I995" s="1" t="s">
        <v>10855</v>
      </c>
      <c r="J995" s="1"/>
      <c r="K995" s="1" t="s">
        <v>23891</v>
      </c>
      <c r="L995" s="1" t="s">
        <v>993</v>
      </c>
      <c r="M995" s="1" t="s">
        <v>12486</v>
      </c>
      <c r="N995" s="1" t="s">
        <v>13164</v>
      </c>
      <c r="O995" s="1" t="s">
        <v>993</v>
      </c>
      <c r="P995" s="1" t="s">
        <v>23930</v>
      </c>
      <c r="Q995" s="1" t="s">
        <v>24435</v>
      </c>
      <c r="R995" s="1" t="s">
        <v>14006</v>
      </c>
      <c r="S995" s="1" t="s">
        <v>993</v>
      </c>
      <c r="T995" s="1"/>
      <c r="U995" s="1"/>
      <c r="V995" s="1" t="s">
        <v>14022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21520</v>
      </c>
      <c r="F996" s="1" t="s">
        <v>22258</v>
      </c>
      <c r="G996" s="1" t="s">
        <v>22982</v>
      </c>
      <c r="H996" s="1" t="s">
        <v>23702</v>
      </c>
      <c r="I996" s="1" t="s">
        <v>10856</v>
      </c>
      <c r="J996" s="1"/>
      <c r="K996" s="1" t="s">
        <v>23891</v>
      </c>
      <c r="L996" s="1" t="s">
        <v>994</v>
      </c>
      <c r="M996" s="1" t="s">
        <v>12487</v>
      </c>
      <c r="N996" s="1" t="s">
        <v>13164</v>
      </c>
      <c r="O996" s="1" t="s">
        <v>994</v>
      </c>
      <c r="P996" s="1" t="s">
        <v>23931</v>
      </c>
      <c r="Q996" s="1" t="s">
        <v>23931</v>
      </c>
      <c r="R996" s="1" t="s">
        <v>14006</v>
      </c>
      <c r="S996" s="1" t="s">
        <v>994</v>
      </c>
      <c r="T996" s="1"/>
      <c r="U996" s="1" t="s">
        <v>24975</v>
      </c>
      <c r="V996" s="1" t="s">
        <v>14022</v>
      </c>
      <c r="W996" s="1" t="s">
        <v>994</v>
      </c>
      <c r="X996" s="1"/>
      <c r="Y996" t="s">
        <v>25013</v>
      </c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21521</v>
      </c>
      <c r="F997" s="1" t="s">
        <v>22259</v>
      </c>
      <c r="G997" s="1" t="s">
        <v>22983</v>
      </c>
      <c r="H997" s="1" t="s">
        <v>23703</v>
      </c>
      <c r="I997" s="1" t="s">
        <v>10857</v>
      </c>
      <c r="J997" s="1"/>
      <c r="K997" s="1" t="s">
        <v>23891</v>
      </c>
      <c r="L997" s="1" t="s">
        <v>995</v>
      </c>
      <c r="M997" s="1" t="s">
        <v>12488</v>
      </c>
      <c r="N997" s="1" t="s">
        <v>13164</v>
      </c>
      <c r="O997" s="1" t="s">
        <v>995</v>
      </c>
      <c r="P997" s="1" t="s">
        <v>23931</v>
      </c>
      <c r="Q997" s="1" t="s">
        <v>23931</v>
      </c>
      <c r="R997" s="1" t="s">
        <v>14006</v>
      </c>
      <c r="S997" s="1" t="s">
        <v>995</v>
      </c>
      <c r="T997" s="1"/>
      <c r="U997" s="1"/>
      <c r="V997" s="1" t="s">
        <v>14022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21522</v>
      </c>
      <c r="F998" s="1" t="s">
        <v>22260</v>
      </c>
      <c r="G998" s="1" t="s">
        <v>22984</v>
      </c>
      <c r="H998" s="1" t="s">
        <v>23704</v>
      </c>
      <c r="I998" s="1" t="s">
        <v>10858</v>
      </c>
      <c r="J998" s="1"/>
      <c r="K998" s="1" t="s">
        <v>23891</v>
      </c>
      <c r="L998" s="1" t="s">
        <v>996</v>
      </c>
      <c r="M998" s="1" t="s">
        <v>12489</v>
      </c>
      <c r="N998" s="1" t="s">
        <v>13164</v>
      </c>
      <c r="O998" s="1" t="s">
        <v>996</v>
      </c>
      <c r="P998" s="1" t="s">
        <v>23931</v>
      </c>
      <c r="Q998" s="1" t="s">
        <v>23931</v>
      </c>
      <c r="R998" s="1" t="s">
        <v>14006</v>
      </c>
      <c r="S998" s="1" t="s">
        <v>996</v>
      </c>
      <c r="T998" s="1"/>
      <c r="U998" s="1"/>
      <c r="V998" s="1" t="s">
        <v>14022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6020</v>
      </c>
      <c r="G999" s="1" t="s">
        <v>7628</v>
      </c>
      <c r="H999" s="1" t="s">
        <v>9235</v>
      </c>
      <c r="I999" s="1" t="s">
        <v>10859</v>
      </c>
      <c r="J999" s="1"/>
      <c r="K999" s="1" t="s">
        <v>23891</v>
      </c>
      <c r="L999" s="1" t="s">
        <v>997</v>
      </c>
      <c r="M999" s="1" t="s">
        <v>12490</v>
      </c>
      <c r="N999" s="1" t="s">
        <v>13164</v>
      </c>
      <c r="O999" s="1" t="s">
        <v>997</v>
      </c>
      <c r="P999" s="1" t="s">
        <v>23931</v>
      </c>
      <c r="Q999" s="1" t="s">
        <v>23931</v>
      </c>
      <c r="R999" s="1" t="s">
        <v>14006</v>
      </c>
      <c r="S999" s="1" t="s">
        <v>997</v>
      </c>
      <c r="T999" s="1"/>
      <c r="U999" s="1"/>
      <c r="V999" s="1" t="s">
        <v>14022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21523</v>
      </c>
      <c r="F1000" s="1" t="s">
        <v>22261</v>
      </c>
      <c r="G1000" s="1" t="s">
        <v>22985</v>
      </c>
      <c r="H1000" s="1" t="s">
        <v>23705</v>
      </c>
      <c r="I1000" s="1" t="s">
        <v>10860</v>
      </c>
      <c r="J1000" s="1"/>
      <c r="K1000" s="1" t="s">
        <v>23891</v>
      </c>
      <c r="L1000" s="1" t="s">
        <v>998</v>
      </c>
      <c r="M1000" s="1" t="s">
        <v>12491</v>
      </c>
      <c r="N1000" s="1" t="s">
        <v>13164</v>
      </c>
      <c r="O1000" s="1" t="s">
        <v>998</v>
      </c>
      <c r="P1000" s="1" t="s">
        <v>23931</v>
      </c>
      <c r="Q1000" s="1" t="s">
        <v>23931</v>
      </c>
      <c r="R1000" s="1" t="s">
        <v>14006</v>
      </c>
      <c r="S1000" s="1" t="s">
        <v>998</v>
      </c>
      <c r="T1000" s="1"/>
      <c r="U1000" s="1"/>
      <c r="V1000" s="1" t="s">
        <v>14022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21524</v>
      </c>
      <c r="F1001" s="1" t="s">
        <v>22262</v>
      </c>
      <c r="G1001" s="1" t="s">
        <v>22986</v>
      </c>
      <c r="H1001" s="1" t="s">
        <v>23706</v>
      </c>
      <c r="I1001" s="1" t="s">
        <v>10861</v>
      </c>
      <c r="J1001" s="1"/>
      <c r="K1001" s="1" t="s">
        <v>23891</v>
      </c>
      <c r="L1001" s="1" t="s">
        <v>999</v>
      </c>
      <c r="M1001" s="1" t="s">
        <v>12492</v>
      </c>
      <c r="N1001" s="1" t="s">
        <v>13164</v>
      </c>
      <c r="O1001" s="1" t="s">
        <v>999</v>
      </c>
      <c r="P1001" s="1" t="s">
        <v>23931</v>
      </c>
      <c r="Q1001" s="1" t="s">
        <v>23931</v>
      </c>
      <c r="R1001" s="1" t="s">
        <v>14006</v>
      </c>
      <c r="S1001" s="1" t="s">
        <v>999</v>
      </c>
      <c r="T1001" s="1"/>
      <c r="U1001" s="1"/>
      <c r="V1001" s="1" t="s">
        <v>14022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16705</v>
      </c>
      <c r="F1002" s="1" t="s">
        <v>17755</v>
      </c>
      <c r="G1002" s="1" t="s">
        <v>18797</v>
      </c>
      <c r="H1002" s="1" t="s">
        <v>19837</v>
      </c>
      <c r="I1002" s="1" t="s">
        <v>10862</v>
      </c>
      <c r="J1002" s="1"/>
      <c r="K1002" s="1" t="s">
        <v>23891</v>
      </c>
      <c r="L1002" s="1" t="s">
        <v>1000</v>
      </c>
      <c r="M1002" s="1" t="s">
        <v>12493</v>
      </c>
      <c r="N1002" s="1" t="s">
        <v>13164</v>
      </c>
      <c r="O1002" s="1" t="s">
        <v>1000</v>
      </c>
      <c r="P1002" s="1" t="s">
        <v>23931</v>
      </c>
      <c r="Q1002" s="1" t="s">
        <v>23931</v>
      </c>
      <c r="R1002" s="1" t="s">
        <v>14006</v>
      </c>
      <c r="S1002" s="1" t="s">
        <v>1000</v>
      </c>
      <c r="T1002" s="1"/>
      <c r="U1002" s="1"/>
      <c r="V1002" s="1" t="s">
        <v>14022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21525</v>
      </c>
      <c r="F1003" s="1" t="s">
        <v>22263</v>
      </c>
      <c r="G1003" s="1" t="s">
        <v>22987</v>
      </c>
      <c r="H1003" s="1" t="s">
        <v>23707</v>
      </c>
      <c r="I1003" s="1" t="s">
        <v>10863</v>
      </c>
      <c r="J1003" s="1"/>
      <c r="K1003" s="1" t="s">
        <v>23891</v>
      </c>
      <c r="L1003" s="1" t="s">
        <v>1001</v>
      </c>
      <c r="M1003" s="1" t="s">
        <v>12494</v>
      </c>
      <c r="N1003" s="1" t="s">
        <v>13164</v>
      </c>
      <c r="O1003" s="1" t="s">
        <v>1001</v>
      </c>
      <c r="P1003" s="1" t="s">
        <v>23931</v>
      </c>
      <c r="Q1003" s="1" t="s">
        <v>23931</v>
      </c>
      <c r="R1003" s="1" t="s">
        <v>14006</v>
      </c>
      <c r="S1003" s="1" t="s">
        <v>1001</v>
      </c>
      <c r="T1003" s="1"/>
      <c r="U1003" s="1"/>
      <c r="V1003" s="1" t="s">
        <v>14022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6025</v>
      </c>
      <c r="G1004" s="1" t="s">
        <v>7633</v>
      </c>
      <c r="H1004" s="1" t="s">
        <v>9240</v>
      </c>
      <c r="I1004" s="1" t="s">
        <v>10864</v>
      </c>
      <c r="J1004" s="1"/>
      <c r="K1004" s="1" t="s">
        <v>23891</v>
      </c>
      <c r="L1004" s="1" t="s">
        <v>1002</v>
      </c>
      <c r="M1004" s="1" t="s">
        <v>12495</v>
      </c>
      <c r="N1004" s="1" t="s">
        <v>13164</v>
      </c>
      <c r="O1004" s="1" t="s">
        <v>1002</v>
      </c>
      <c r="P1004" s="1" t="s">
        <v>23931</v>
      </c>
      <c r="Q1004" s="1" t="s">
        <v>23931</v>
      </c>
      <c r="R1004" s="1" t="s">
        <v>14006</v>
      </c>
      <c r="S1004" s="1" t="s">
        <v>1002</v>
      </c>
      <c r="T1004" s="1"/>
      <c r="U1004" s="1"/>
      <c r="V1004" s="1" t="s">
        <v>14022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21526</v>
      </c>
      <c r="F1005" s="1" t="s">
        <v>22264</v>
      </c>
      <c r="G1005" s="1" t="s">
        <v>22988</v>
      </c>
      <c r="H1005" s="1" t="s">
        <v>23708</v>
      </c>
      <c r="I1005" s="1" t="s">
        <v>10865</v>
      </c>
      <c r="J1005" s="1"/>
      <c r="K1005" s="1" t="s">
        <v>23891</v>
      </c>
      <c r="L1005" s="1" t="s">
        <v>1003</v>
      </c>
      <c r="M1005" s="1" t="s">
        <v>12496</v>
      </c>
      <c r="N1005" s="1" t="s">
        <v>13164</v>
      </c>
      <c r="O1005" s="1" t="s">
        <v>1003</v>
      </c>
      <c r="P1005" s="1" t="s">
        <v>23931</v>
      </c>
      <c r="Q1005" s="1" t="s">
        <v>23931</v>
      </c>
      <c r="R1005" s="1" t="s">
        <v>14006</v>
      </c>
      <c r="S1005" s="1" t="s">
        <v>1003</v>
      </c>
      <c r="T1005" s="1"/>
      <c r="U1005" s="1"/>
      <c r="V1005" s="1" t="s">
        <v>14022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21527</v>
      </c>
      <c r="F1006" s="1" t="s">
        <v>22265</v>
      </c>
      <c r="G1006" s="1" t="s">
        <v>22989</v>
      </c>
      <c r="H1006" s="1" t="s">
        <v>22265</v>
      </c>
      <c r="I1006" s="1" t="s">
        <v>10866</v>
      </c>
      <c r="J1006" s="1"/>
      <c r="K1006" s="1" t="s">
        <v>23891</v>
      </c>
      <c r="L1006" s="1" t="s">
        <v>1004</v>
      </c>
      <c r="M1006" s="1" t="s">
        <v>12497</v>
      </c>
      <c r="N1006" s="1" t="s">
        <v>13164</v>
      </c>
      <c r="O1006" s="1" t="s">
        <v>1004</v>
      </c>
      <c r="P1006" s="1" t="s">
        <v>23931</v>
      </c>
      <c r="Q1006" s="1" t="s">
        <v>23931</v>
      </c>
      <c r="R1006" s="1" t="s">
        <v>14006</v>
      </c>
      <c r="S1006" s="1" t="s">
        <v>1004</v>
      </c>
      <c r="T1006" s="1"/>
      <c r="U1006" s="1"/>
      <c r="V1006" s="1" t="s">
        <v>14022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21528</v>
      </c>
      <c r="F1007" s="1" t="s">
        <v>22266</v>
      </c>
      <c r="G1007" s="1" t="s">
        <v>22990</v>
      </c>
      <c r="H1007" s="1" t="s">
        <v>23709</v>
      </c>
      <c r="I1007" s="1" t="s">
        <v>10867</v>
      </c>
      <c r="J1007" s="1"/>
      <c r="K1007" s="1" t="s">
        <v>23891</v>
      </c>
      <c r="L1007" s="1" t="s">
        <v>1005</v>
      </c>
      <c r="M1007" s="1" t="s">
        <v>12498</v>
      </c>
      <c r="N1007" s="1" t="s">
        <v>13164</v>
      </c>
      <c r="O1007" s="1" t="s">
        <v>1005</v>
      </c>
      <c r="P1007" s="1" t="s">
        <v>23931</v>
      </c>
      <c r="Q1007" s="1" t="s">
        <v>23931</v>
      </c>
      <c r="R1007" s="1" t="s">
        <v>14006</v>
      </c>
      <c r="S1007" s="1" t="s">
        <v>1005</v>
      </c>
      <c r="T1007" s="1"/>
      <c r="U1007" s="1"/>
      <c r="V1007" s="1" t="s">
        <v>14022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21529</v>
      </c>
      <c r="F1008" s="1" t="s">
        <v>22267</v>
      </c>
      <c r="G1008" s="1" t="s">
        <v>22991</v>
      </c>
      <c r="H1008" s="1" t="s">
        <v>23710</v>
      </c>
      <c r="I1008" s="1" t="s">
        <v>10868</v>
      </c>
      <c r="J1008" s="1"/>
      <c r="K1008" s="1" t="s">
        <v>23891</v>
      </c>
      <c r="L1008" s="1" t="s">
        <v>1006</v>
      </c>
      <c r="M1008" s="1" t="s">
        <v>12499</v>
      </c>
      <c r="N1008" s="1" t="s">
        <v>13164</v>
      </c>
      <c r="O1008" s="1" t="s">
        <v>1006</v>
      </c>
      <c r="P1008" s="1" t="s">
        <v>23931</v>
      </c>
      <c r="Q1008" s="1" t="s">
        <v>23931</v>
      </c>
      <c r="R1008" s="1" t="s">
        <v>14006</v>
      </c>
      <c r="S1008" s="1" t="s">
        <v>1006</v>
      </c>
      <c r="T1008" s="1"/>
      <c r="U1008" s="1"/>
      <c r="V1008" s="1" t="s">
        <v>14022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21530</v>
      </c>
      <c r="F1009" s="1" t="s">
        <v>22268</v>
      </c>
      <c r="G1009" s="1" t="s">
        <v>22992</v>
      </c>
      <c r="H1009" s="1" t="s">
        <v>23711</v>
      </c>
      <c r="I1009" s="1" t="s">
        <v>10869</v>
      </c>
      <c r="J1009" s="1"/>
      <c r="K1009" s="1" t="s">
        <v>23891</v>
      </c>
      <c r="L1009" s="1" t="s">
        <v>1007</v>
      </c>
      <c r="M1009" s="1" t="s">
        <v>12500</v>
      </c>
      <c r="N1009" s="1" t="s">
        <v>13164</v>
      </c>
      <c r="O1009" s="1" t="s">
        <v>1007</v>
      </c>
      <c r="P1009" s="1" t="s">
        <v>23931</v>
      </c>
      <c r="Q1009" s="1" t="s">
        <v>23931</v>
      </c>
      <c r="R1009" s="1" t="s">
        <v>14006</v>
      </c>
      <c r="S1009" s="1" t="s">
        <v>1007</v>
      </c>
      <c r="T1009" s="1"/>
      <c r="U1009" s="1"/>
      <c r="V1009" s="1" t="s">
        <v>14022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21531</v>
      </c>
      <c r="F1010" s="1" t="s">
        <v>22269</v>
      </c>
      <c r="G1010" s="1" t="s">
        <v>22993</v>
      </c>
      <c r="H1010" s="1" t="s">
        <v>23712</v>
      </c>
      <c r="I1010" s="1" t="s">
        <v>10870</v>
      </c>
      <c r="J1010" s="1"/>
      <c r="K1010" s="1" t="s">
        <v>23891</v>
      </c>
      <c r="L1010" s="1" t="s">
        <v>1008</v>
      </c>
      <c r="M1010" s="1" t="s">
        <v>12501</v>
      </c>
      <c r="N1010" s="1" t="s">
        <v>13164</v>
      </c>
      <c r="O1010" s="1" t="s">
        <v>1008</v>
      </c>
      <c r="P1010" s="1" t="s">
        <v>23931</v>
      </c>
      <c r="Q1010" s="1" t="s">
        <v>23931</v>
      </c>
      <c r="R1010" s="1" t="s">
        <v>14006</v>
      </c>
      <c r="S1010" s="1" t="s">
        <v>1008</v>
      </c>
      <c r="T1010" s="1"/>
      <c r="U1010" s="1"/>
      <c r="V1010" s="1" t="s">
        <v>14022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21532</v>
      </c>
      <c r="F1011" s="1" t="s">
        <v>22270</v>
      </c>
      <c r="G1011" s="1" t="s">
        <v>22994</v>
      </c>
      <c r="H1011" s="1" t="s">
        <v>23713</v>
      </c>
      <c r="I1011" s="1" t="s">
        <v>10871</v>
      </c>
      <c r="J1011" s="1"/>
      <c r="K1011" s="1" t="s">
        <v>23891</v>
      </c>
      <c r="L1011" s="1" t="s">
        <v>1009</v>
      </c>
      <c r="M1011" s="1" t="s">
        <v>12502</v>
      </c>
      <c r="N1011" s="1" t="s">
        <v>13164</v>
      </c>
      <c r="O1011" s="1" t="s">
        <v>1009</v>
      </c>
      <c r="P1011" s="1" t="s">
        <v>23931</v>
      </c>
      <c r="Q1011" s="1" t="s">
        <v>23931</v>
      </c>
      <c r="R1011" s="1" t="s">
        <v>14006</v>
      </c>
      <c r="S1011" s="1" t="s">
        <v>1009</v>
      </c>
      <c r="T1011" s="1"/>
      <c r="U1011" s="1"/>
      <c r="V1011" s="1" t="s">
        <v>14022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16713</v>
      </c>
      <c r="F1012" s="1" t="s">
        <v>17763</v>
      </c>
      <c r="G1012" s="1" t="s">
        <v>18805</v>
      </c>
      <c r="H1012" s="1" t="s">
        <v>19844</v>
      </c>
      <c r="I1012" s="1" t="s">
        <v>10872</v>
      </c>
      <c r="J1012" s="1"/>
      <c r="K1012" s="1" t="s">
        <v>23891</v>
      </c>
      <c r="L1012" s="1" t="s">
        <v>1010</v>
      </c>
      <c r="M1012" s="1" t="s">
        <v>12503</v>
      </c>
      <c r="N1012" s="1" t="s">
        <v>13164</v>
      </c>
      <c r="O1012" s="1" t="s">
        <v>1010</v>
      </c>
      <c r="P1012" s="1" t="s">
        <v>23932</v>
      </c>
      <c r="Q1012" s="1" t="s">
        <v>24436</v>
      </c>
      <c r="R1012" s="1" t="s">
        <v>14006</v>
      </c>
      <c r="S1012" s="1" t="s">
        <v>1010</v>
      </c>
      <c r="T1012" s="1" t="s">
        <v>24945</v>
      </c>
      <c r="U1012" s="1"/>
      <c r="V1012" s="1" t="s">
        <v>14022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21533</v>
      </c>
      <c r="F1013" s="1" t="s">
        <v>22271</v>
      </c>
      <c r="G1013" s="1" t="s">
        <v>22995</v>
      </c>
      <c r="H1013" s="1" t="s">
        <v>23714</v>
      </c>
      <c r="I1013" s="1" t="s">
        <v>10873</v>
      </c>
      <c r="J1013" s="1"/>
      <c r="K1013" s="1" t="s">
        <v>23891</v>
      </c>
      <c r="L1013" s="1" t="s">
        <v>1011</v>
      </c>
      <c r="M1013" s="1" t="s">
        <v>12504</v>
      </c>
      <c r="N1013" s="1" t="s">
        <v>13164</v>
      </c>
      <c r="O1013" s="1" t="s">
        <v>1011</v>
      </c>
      <c r="P1013" s="1" t="s">
        <v>23932</v>
      </c>
      <c r="Q1013" s="1" t="s">
        <v>24437</v>
      </c>
      <c r="R1013" s="1" t="s">
        <v>14006</v>
      </c>
      <c r="S1013" s="1" t="s">
        <v>1011</v>
      </c>
      <c r="T1013" s="1"/>
      <c r="U1013" s="1"/>
      <c r="V1013" s="1" t="s">
        <v>14022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21534</v>
      </c>
      <c r="F1014" s="1" t="s">
        <v>22272</v>
      </c>
      <c r="G1014" s="1" t="s">
        <v>22996</v>
      </c>
      <c r="H1014" s="1" t="s">
        <v>23715</v>
      </c>
      <c r="I1014" s="1" t="s">
        <v>10874</v>
      </c>
      <c r="J1014" s="1"/>
      <c r="K1014" s="1" t="s">
        <v>23891</v>
      </c>
      <c r="L1014" s="1" t="s">
        <v>1012</v>
      </c>
      <c r="M1014" s="1" t="s">
        <v>12505</v>
      </c>
      <c r="N1014" s="1" t="s">
        <v>13164</v>
      </c>
      <c r="O1014" s="1" t="s">
        <v>1012</v>
      </c>
      <c r="P1014" s="1" t="s">
        <v>23932</v>
      </c>
      <c r="Q1014" s="1" t="s">
        <v>24438</v>
      </c>
      <c r="R1014" s="1" t="s">
        <v>14006</v>
      </c>
      <c r="S1014" s="1" t="s">
        <v>1012</v>
      </c>
      <c r="T1014" s="1"/>
      <c r="U1014" s="1"/>
      <c r="V1014" s="1" t="s">
        <v>14022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6036</v>
      </c>
      <c r="G1015" s="1" t="s">
        <v>7644</v>
      </c>
      <c r="H1015" s="1" t="s">
        <v>9250</v>
      </c>
      <c r="I1015" s="1" t="s">
        <v>10875</v>
      </c>
      <c r="J1015" s="1"/>
      <c r="K1015" s="1" t="s">
        <v>23891</v>
      </c>
      <c r="L1015" s="1" t="s">
        <v>1013</v>
      </c>
      <c r="M1015" s="1" t="s">
        <v>12506</v>
      </c>
      <c r="N1015" s="1" t="s">
        <v>13164</v>
      </c>
      <c r="O1015" s="1" t="s">
        <v>1013</v>
      </c>
      <c r="P1015" s="1" t="s">
        <v>23932</v>
      </c>
      <c r="Q1015" s="1" t="s">
        <v>24439</v>
      </c>
      <c r="R1015" s="1" t="s">
        <v>14006</v>
      </c>
      <c r="S1015" s="1" t="s">
        <v>1013</v>
      </c>
      <c r="T1015" s="1"/>
      <c r="U1015" s="1"/>
      <c r="V1015" s="1" t="s">
        <v>14022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6037</v>
      </c>
      <c r="G1016" s="1" t="s">
        <v>7645</v>
      </c>
      <c r="H1016" s="1" t="s">
        <v>9251</v>
      </c>
      <c r="I1016" s="1" t="s">
        <v>10876</v>
      </c>
      <c r="J1016" s="1"/>
      <c r="K1016" s="1" t="s">
        <v>23891</v>
      </c>
      <c r="L1016" s="1" t="s">
        <v>1014</v>
      </c>
      <c r="M1016" s="1" t="s">
        <v>12507</v>
      </c>
      <c r="N1016" s="1" t="s">
        <v>13164</v>
      </c>
      <c r="O1016" s="1" t="s">
        <v>1014</v>
      </c>
      <c r="P1016" s="1" t="s">
        <v>23932</v>
      </c>
      <c r="Q1016" s="1" t="s">
        <v>24440</v>
      </c>
      <c r="R1016" s="1" t="s">
        <v>14006</v>
      </c>
      <c r="S1016" s="1" t="s">
        <v>1014</v>
      </c>
      <c r="T1016" s="1"/>
      <c r="U1016" s="1"/>
      <c r="V1016" s="1" t="s">
        <v>14022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21535</v>
      </c>
      <c r="F1017" s="1" t="s">
        <v>22273</v>
      </c>
      <c r="G1017" s="1" t="s">
        <v>22997</v>
      </c>
      <c r="H1017" s="1" t="s">
        <v>23716</v>
      </c>
      <c r="I1017" s="1" t="s">
        <v>10877</v>
      </c>
      <c r="J1017" s="1"/>
      <c r="K1017" s="1" t="s">
        <v>23891</v>
      </c>
      <c r="L1017" s="1" t="s">
        <v>1015</v>
      </c>
      <c r="M1017" s="1" t="s">
        <v>12508</v>
      </c>
      <c r="N1017" s="1" t="s">
        <v>13164</v>
      </c>
      <c r="O1017" s="1" t="s">
        <v>1015</v>
      </c>
      <c r="P1017" s="1" t="s">
        <v>23932</v>
      </c>
      <c r="Q1017" s="1" t="s">
        <v>24441</v>
      </c>
      <c r="R1017" s="1" t="s">
        <v>14006</v>
      </c>
      <c r="S1017" s="1" t="s">
        <v>1015</v>
      </c>
      <c r="T1017" s="1"/>
      <c r="U1017" s="1"/>
      <c r="V1017" s="1" t="s">
        <v>14022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21536</v>
      </c>
      <c r="F1018" s="1" t="s">
        <v>22274</v>
      </c>
      <c r="G1018" s="1" t="s">
        <v>22998</v>
      </c>
      <c r="H1018" s="1" t="s">
        <v>23717</v>
      </c>
      <c r="I1018" s="1" t="s">
        <v>10878</v>
      </c>
      <c r="J1018" s="1"/>
      <c r="K1018" s="1" t="s">
        <v>23891</v>
      </c>
      <c r="L1018" s="1" t="s">
        <v>1016</v>
      </c>
      <c r="M1018" s="1" t="s">
        <v>12509</v>
      </c>
      <c r="N1018" s="1" t="s">
        <v>13164</v>
      </c>
      <c r="O1018" s="1" t="s">
        <v>1016</v>
      </c>
      <c r="P1018" s="1" t="s">
        <v>23932</v>
      </c>
      <c r="Q1018" s="1" t="s">
        <v>24442</v>
      </c>
      <c r="R1018" s="1" t="s">
        <v>14006</v>
      </c>
      <c r="S1018" s="1" t="s">
        <v>1016</v>
      </c>
      <c r="T1018" s="1"/>
      <c r="U1018" s="1"/>
      <c r="V1018" s="1" t="s">
        <v>14022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21537</v>
      </c>
      <c r="F1019" s="1" t="s">
        <v>22275</v>
      </c>
      <c r="G1019" s="1" t="s">
        <v>22999</v>
      </c>
      <c r="H1019" s="1" t="s">
        <v>23718</v>
      </c>
      <c r="I1019" s="1" t="s">
        <v>10879</v>
      </c>
      <c r="J1019" s="1"/>
      <c r="K1019" s="1" t="s">
        <v>23891</v>
      </c>
      <c r="L1019" s="1" t="s">
        <v>1017</v>
      </c>
      <c r="M1019" s="1" t="s">
        <v>12510</v>
      </c>
      <c r="N1019" s="1" t="s">
        <v>13164</v>
      </c>
      <c r="O1019" s="1" t="s">
        <v>1017</v>
      </c>
      <c r="P1019" s="1" t="s">
        <v>23932</v>
      </c>
      <c r="Q1019" s="1" t="s">
        <v>24443</v>
      </c>
      <c r="R1019" s="1" t="s">
        <v>14006</v>
      </c>
      <c r="S1019" s="1" t="s">
        <v>1017</v>
      </c>
      <c r="T1019" s="1"/>
      <c r="U1019" s="1"/>
      <c r="V1019" s="1" t="s">
        <v>14022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6041</v>
      </c>
      <c r="G1020" s="1" t="s">
        <v>7649</v>
      </c>
      <c r="H1020" s="1" t="s">
        <v>9255</v>
      </c>
      <c r="I1020" s="1" t="s">
        <v>10880</v>
      </c>
      <c r="J1020" s="1"/>
      <c r="K1020" s="1" t="s">
        <v>23891</v>
      </c>
      <c r="L1020" s="1" t="s">
        <v>1018</v>
      </c>
      <c r="M1020" s="1" t="s">
        <v>12511</v>
      </c>
      <c r="N1020" s="1" t="s">
        <v>13164</v>
      </c>
      <c r="O1020" s="1" t="s">
        <v>1018</v>
      </c>
      <c r="P1020" s="1" t="s">
        <v>23932</v>
      </c>
      <c r="Q1020" s="1" t="s">
        <v>24444</v>
      </c>
      <c r="R1020" s="1" t="s">
        <v>14006</v>
      </c>
      <c r="S1020" s="1" t="s">
        <v>1018</v>
      </c>
      <c r="T1020" s="1"/>
      <c r="U1020" s="1"/>
      <c r="V1020" s="1" t="s">
        <v>14022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6042</v>
      </c>
      <c r="G1021" s="1" t="s">
        <v>7650</v>
      </c>
      <c r="H1021" s="1" t="s">
        <v>9256</v>
      </c>
      <c r="I1021" s="1" t="s">
        <v>10881</v>
      </c>
      <c r="J1021" s="1"/>
      <c r="K1021" s="1" t="s">
        <v>23891</v>
      </c>
      <c r="L1021" s="1" t="s">
        <v>1019</v>
      </c>
      <c r="M1021" s="1" t="s">
        <v>12512</v>
      </c>
      <c r="N1021" s="1" t="s">
        <v>13164</v>
      </c>
      <c r="O1021" s="1" t="s">
        <v>1019</v>
      </c>
      <c r="P1021" s="1" t="s">
        <v>23932</v>
      </c>
      <c r="Q1021" s="1" t="s">
        <v>24445</v>
      </c>
      <c r="R1021" s="1" t="s">
        <v>14006</v>
      </c>
      <c r="S1021" s="1" t="s">
        <v>1019</v>
      </c>
      <c r="T1021" s="1"/>
      <c r="U1021" s="1"/>
      <c r="V1021" s="1" t="s">
        <v>14022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6043</v>
      </c>
      <c r="G1022" s="1" t="s">
        <v>7651</v>
      </c>
      <c r="H1022" s="1" t="s">
        <v>9257</v>
      </c>
      <c r="I1022" s="1" t="s">
        <v>10882</v>
      </c>
      <c r="J1022" s="1"/>
      <c r="K1022" s="1" t="s">
        <v>23891</v>
      </c>
      <c r="L1022" s="1" t="s">
        <v>1020</v>
      </c>
      <c r="M1022" s="1" t="s">
        <v>12513</v>
      </c>
      <c r="N1022" s="1" t="s">
        <v>13164</v>
      </c>
      <c r="O1022" s="1" t="s">
        <v>1020</v>
      </c>
      <c r="P1022" s="1" t="s">
        <v>23932</v>
      </c>
      <c r="Q1022" s="1" t="s">
        <v>24446</v>
      </c>
      <c r="R1022" s="1" t="s">
        <v>14006</v>
      </c>
      <c r="S1022" s="1" t="s">
        <v>1020</v>
      </c>
      <c r="T1022" s="1"/>
      <c r="U1022" s="1"/>
      <c r="V1022" s="1" t="s">
        <v>14022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6044</v>
      </c>
      <c r="G1023" s="1" t="s">
        <v>7652</v>
      </c>
      <c r="H1023" s="1" t="s">
        <v>9258</v>
      </c>
      <c r="I1023" s="1" t="s">
        <v>10883</v>
      </c>
      <c r="J1023" s="1"/>
      <c r="K1023" s="1" t="s">
        <v>23891</v>
      </c>
      <c r="L1023" s="1" t="s">
        <v>1021</v>
      </c>
      <c r="M1023" s="1" t="s">
        <v>12514</v>
      </c>
      <c r="N1023" s="1" t="s">
        <v>13164</v>
      </c>
      <c r="O1023" s="1" t="s">
        <v>1021</v>
      </c>
      <c r="P1023" s="1" t="s">
        <v>23932</v>
      </c>
      <c r="Q1023" s="1" t="s">
        <v>24447</v>
      </c>
      <c r="R1023" s="1" t="s">
        <v>14006</v>
      </c>
      <c r="S1023" s="1" t="s">
        <v>1021</v>
      </c>
      <c r="T1023" s="1"/>
      <c r="U1023" s="1"/>
      <c r="V1023" s="1" t="s">
        <v>14022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6045</v>
      </c>
      <c r="G1024" s="1" t="s">
        <v>7653</v>
      </c>
      <c r="H1024" s="1" t="s">
        <v>9259</v>
      </c>
      <c r="I1024" s="1" t="s">
        <v>10884</v>
      </c>
      <c r="J1024" s="1"/>
      <c r="K1024" s="1" t="s">
        <v>23891</v>
      </c>
      <c r="L1024" s="1" t="s">
        <v>1022</v>
      </c>
      <c r="M1024" s="1" t="s">
        <v>12515</v>
      </c>
      <c r="N1024" s="1" t="s">
        <v>13164</v>
      </c>
      <c r="O1024" s="1" t="s">
        <v>1022</v>
      </c>
      <c r="P1024" s="1" t="s">
        <v>23932</v>
      </c>
      <c r="Q1024" s="1" t="s">
        <v>24448</v>
      </c>
      <c r="R1024" s="1" t="s">
        <v>14006</v>
      </c>
      <c r="S1024" s="1" t="s">
        <v>1022</v>
      </c>
      <c r="T1024" s="1"/>
      <c r="U1024" s="1"/>
      <c r="V1024" s="1" t="s">
        <v>14022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21538</v>
      </c>
      <c r="F1025" s="1" t="s">
        <v>22276</v>
      </c>
      <c r="G1025" s="1" t="s">
        <v>23000</v>
      </c>
      <c r="H1025" s="1" t="s">
        <v>23719</v>
      </c>
      <c r="I1025" s="1" t="s">
        <v>10885</v>
      </c>
      <c r="J1025" s="1"/>
      <c r="K1025" s="1" t="s">
        <v>23891</v>
      </c>
      <c r="L1025" s="1" t="s">
        <v>1023</v>
      </c>
      <c r="M1025" s="1" t="s">
        <v>12516</v>
      </c>
      <c r="N1025" s="1" t="s">
        <v>13164</v>
      </c>
      <c r="O1025" s="1" t="s">
        <v>1023</v>
      </c>
      <c r="P1025" s="1" t="s">
        <v>23932</v>
      </c>
      <c r="Q1025" s="1" t="s">
        <v>24449</v>
      </c>
      <c r="R1025" s="1" t="s">
        <v>14006</v>
      </c>
      <c r="S1025" s="1" t="s">
        <v>1023</v>
      </c>
      <c r="T1025" s="1"/>
      <c r="U1025" s="1"/>
      <c r="V1025" s="1" t="s">
        <v>14022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21539</v>
      </c>
      <c r="F1026" s="1" t="s">
        <v>22277</v>
      </c>
      <c r="G1026" s="1" t="s">
        <v>23001</v>
      </c>
      <c r="H1026" s="1" t="s">
        <v>23720</v>
      </c>
      <c r="I1026" s="1" t="s">
        <v>10886</v>
      </c>
      <c r="J1026" s="1"/>
      <c r="K1026" s="1" t="s">
        <v>23891</v>
      </c>
      <c r="L1026" s="1" t="s">
        <v>1024</v>
      </c>
      <c r="M1026" s="1" t="s">
        <v>12517</v>
      </c>
      <c r="N1026" s="1" t="s">
        <v>13164</v>
      </c>
      <c r="O1026" s="1" t="s">
        <v>1024</v>
      </c>
      <c r="P1026" s="1" t="s">
        <v>23932</v>
      </c>
      <c r="Q1026" s="1" t="s">
        <v>24450</v>
      </c>
      <c r="R1026" s="1" t="s">
        <v>14006</v>
      </c>
      <c r="S1026" s="1" t="s">
        <v>1024</v>
      </c>
      <c r="T1026" s="1"/>
      <c r="U1026" s="1"/>
      <c r="V1026" s="1" t="s">
        <v>14022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6048</v>
      </c>
      <c r="G1027" s="1" t="s">
        <v>7656</v>
      </c>
      <c r="H1027" s="1" t="s">
        <v>9262</v>
      </c>
      <c r="I1027" s="1" t="s">
        <v>10887</v>
      </c>
      <c r="J1027" s="1"/>
      <c r="K1027" s="1" t="s">
        <v>23891</v>
      </c>
      <c r="L1027" s="1" t="s">
        <v>1025</v>
      </c>
      <c r="M1027" s="1" t="s">
        <v>12518</v>
      </c>
      <c r="N1027" s="1" t="s">
        <v>13164</v>
      </c>
      <c r="O1027" s="1" t="s">
        <v>1025</v>
      </c>
      <c r="P1027" s="1" t="s">
        <v>23932</v>
      </c>
      <c r="Q1027" s="1" t="s">
        <v>24451</v>
      </c>
      <c r="R1027" s="1" t="s">
        <v>14006</v>
      </c>
      <c r="S1027" s="1" t="s">
        <v>1025</v>
      </c>
      <c r="T1027" s="1"/>
      <c r="U1027" s="1"/>
      <c r="V1027" s="1" t="s">
        <v>14022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6049</v>
      </c>
      <c r="G1028" s="1" t="s">
        <v>7657</v>
      </c>
      <c r="H1028" s="1" t="s">
        <v>9263</v>
      </c>
      <c r="I1028" s="1" t="s">
        <v>10888</v>
      </c>
      <c r="J1028" s="1"/>
      <c r="K1028" s="1" t="s">
        <v>23891</v>
      </c>
      <c r="L1028" s="1" t="s">
        <v>1026</v>
      </c>
      <c r="M1028" s="1" t="s">
        <v>12519</v>
      </c>
      <c r="N1028" s="1" t="s">
        <v>13164</v>
      </c>
      <c r="O1028" s="1" t="s">
        <v>1026</v>
      </c>
      <c r="P1028" s="1" t="s">
        <v>23932</v>
      </c>
      <c r="Q1028" s="1" t="s">
        <v>24452</v>
      </c>
      <c r="R1028" s="1" t="s">
        <v>14006</v>
      </c>
      <c r="S1028" s="1" t="s">
        <v>1026</v>
      </c>
      <c r="T1028" s="1"/>
      <c r="U1028" s="1"/>
      <c r="V1028" s="1" t="s">
        <v>14022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6050</v>
      </c>
      <c r="G1029" s="1" t="s">
        <v>4414</v>
      </c>
      <c r="H1029" s="1" t="s">
        <v>9264</v>
      </c>
      <c r="I1029" s="1" t="s">
        <v>10889</v>
      </c>
      <c r="J1029" s="1"/>
      <c r="K1029" s="1" t="s">
        <v>23891</v>
      </c>
      <c r="L1029" s="1" t="s">
        <v>1027</v>
      </c>
      <c r="M1029" s="1" t="s">
        <v>12520</v>
      </c>
      <c r="N1029" s="1" t="s">
        <v>13164</v>
      </c>
      <c r="O1029" s="1" t="s">
        <v>1027</v>
      </c>
      <c r="P1029" s="1" t="s">
        <v>23932</v>
      </c>
      <c r="Q1029" s="1" t="s">
        <v>24453</v>
      </c>
      <c r="R1029" s="1" t="s">
        <v>14006</v>
      </c>
      <c r="S1029" s="1" t="s">
        <v>1027</v>
      </c>
      <c r="T1029" s="1"/>
      <c r="U1029" s="1"/>
      <c r="V1029" s="1" t="s">
        <v>14022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21540</v>
      </c>
      <c r="F1030" s="1" t="s">
        <v>22278</v>
      </c>
      <c r="G1030" s="1" t="s">
        <v>23002</v>
      </c>
      <c r="H1030" s="1" t="s">
        <v>23721</v>
      </c>
      <c r="I1030" s="1" t="s">
        <v>10890</v>
      </c>
      <c r="J1030" s="1"/>
      <c r="K1030" s="1" t="s">
        <v>23891</v>
      </c>
      <c r="L1030" s="1" t="s">
        <v>1028</v>
      </c>
      <c r="M1030" s="1" t="s">
        <v>12521</v>
      </c>
      <c r="N1030" s="1" t="s">
        <v>13164</v>
      </c>
      <c r="O1030" s="1" t="s">
        <v>1028</v>
      </c>
      <c r="P1030" s="1" t="s">
        <v>23932</v>
      </c>
      <c r="Q1030" s="1" t="s">
        <v>24454</v>
      </c>
      <c r="R1030" s="1" t="s">
        <v>14006</v>
      </c>
      <c r="S1030" s="1" t="s">
        <v>1028</v>
      </c>
      <c r="T1030" s="1"/>
      <c r="U1030" s="1"/>
      <c r="V1030" s="1" t="s">
        <v>14022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6052</v>
      </c>
      <c r="G1031" s="1" t="s">
        <v>7659</v>
      </c>
      <c r="H1031" s="1" t="s">
        <v>9266</v>
      </c>
      <c r="I1031" s="1" t="s">
        <v>10891</v>
      </c>
      <c r="J1031" s="1"/>
      <c r="K1031" s="1" t="s">
        <v>23891</v>
      </c>
      <c r="L1031" s="1" t="s">
        <v>1029</v>
      </c>
      <c r="M1031" s="1" t="s">
        <v>12522</v>
      </c>
      <c r="N1031" s="1" t="s">
        <v>13164</v>
      </c>
      <c r="O1031" s="1" t="s">
        <v>1029</v>
      </c>
      <c r="P1031" s="1" t="s">
        <v>23932</v>
      </c>
      <c r="Q1031" s="1" t="s">
        <v>24455</v>
      </c>
      <c r="R1031" s="1" t="s">
        <v>14006</v>
      </c>
      <c r="S1031" s="1" t="s">
        <v>1029</v>
      </c>
      <c r="T1031" s="1"/>
      <c r="U1031" s="1"/>
      <c r="V1031" s="1" t="s">
        <v>14022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21541</v>
      </c>
      <c r="F1032" s="1" t="s">
        <v>22279</v>
      </c>
      <c r="G1032" s="1" t="s">
        <v>23003</v>
      </c>
      <c r="H1032" s="1" t="s">
        <v>23722</v>
      </c>
      <c r="I1032" s="1" t="s">
        <v>10892</v>
      </c>
      <c r="J1032" s="1"/>
      <c r="K1032" s="1" t="s">
        <v>23891</v>
      </c>
      <c r="L1032" s="1" t="s">
        <v>1030</v>
      </c>
      <c r="M1032" s="1" t="s">
        <v>12523</v>
      </c>
      <c r="N1032" s="1" t="s">
        <v>13164</v>
      </c>
      <c r="O1032" s="1" t="s">
        <v>1030</v>
      </c>
      <c r="P1032" s="1" t="s">
        <v>23932</v>
      </c>
      <c r="Q1032" s="1" t="s">
        <v>24456</v>
      </c>
      <c r="R1032" s="1" t="s">
        <v>14006</v>
      </c>
      <c r="S1032" s="1" t="s">
        <v>1030</v>
      </c>
      <c r="T1032" s="1"/>
      <c r="U1032" s="1"/>
      <c r="V1032" s="1" t="s">
        <v>14022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16726</v>
      </c>
      <c r="F1033" s="1" t="s">
        <v>17776</v>
      </c>
      <c r="G1033" s="1" t="s">
        <v>18817</v>
      </c>
      <c r="H1033" s="1" t="s">
        <v>19857</v>
      </c>
      <c r="I1033" s="1" t="s">
        <v>10893</v>
      </c>
      <c r="J1033" s="1"/>
      <c r="K1033" s="1" t="s">
        <v>23891</v>
      </c>
      <c r="L1033" s="1" t="s">
        <v>1031</v>
      </c>
      <c r="M1033" s="1" t="s">
        <v>12524</v>
      </c>
      <c r="N1033" s="1" t="s">
        <v>13164</v>
      </c>
      <c r="O1033" s="1" t="s">
        <v>1031</v>
      </c>
      <c r="P1033" s="1" t="s">
        <v>23932</v>
      </c>
      <c r="Q1033" s="1" t="s">
        <v>24457</v>
      </c>
      <c r="R1033" s="1" t="s">
        <v>14006</v>
      </c>
      <c r="S1033" s="1" t="s">
        <v>1031</v>
      </c>
      <c r="T1033" s="1"/>
      <c r="U1033" s="1"/>
      <c r="V1033" s="1" t="s">
        <v>14022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6055</v>
      </c>
      <c r="G1034" s="1" t="s">
        <v>7662</v>
      </c>
      <c r="H1034" s="1" t="s">
        <v>9269</v>
      </c>
      <c r="I1034" s="1" t="s">
        <v>10894</v>
      </c>
      <c r="J1034" s="1"/>
      <c r="K1034" s="1" t="s">
        <v>23891</v>
      </c>
      <c r="L1034" s="1" t="s">
        <v>1032</v>
      </c>
      <c r="M1034" s="1" t="s">
        <v>12525</v>
      </c>
      <c r="N1034" s="1" t="s">
        <v>13164</v>
      </c>
      <c r="O1034" s="1" t="s">
        <v>1032</v>
      </c>
      <c r="P1034" s="1" t="s">
        <v>23932</v>
      </c>
      <c r="Q1034" s="1" t="s">
        <v>24458</v>
      </c>
      <c r="R1034" s="1" t="s">
        <v>14006</v>
      </c>
      <c r="S1034" s="1" t="s">
        <v>1032</v>
      </c>
      <c r="T1034" s="1"/>
      <c r="U1034" s="1"/>
      <c r="V1034" s="1" t="s">
        <v>14022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6056</v>
      </c>
      <c r="G1035" s="1" t="s">
        <v>7663</v>
      </c>
      <c r="H1035" s="1" t="s">
        <v>9270</v>
      </c>
      <c r="I1035" s="1" t="s">
        <v>10895</v>
      </c>
      <c r="J1035" s="1"/>
      <c r="K1035" s="1" t="s">
        <v>23891</v>
      </c>
      <c r="L1035" s="1" t="s">
        <v>1033</v>
      </c>
      <c r="M1035" s="1" t="s">
        <v>12526</v>
      </c>
      <c r="N1035" s="1" t="s">
        <v>13164</v>
      </c>
      <c r="O1035" s="1" t="s">
        <v>1033</v>
      </c>
      <c r="P1035" s="1" t="s">
        <v>23932</v>
      </c>
      <c r="Q1035" s="1" t="s">
        <v>24459</v>
      </c>
      <c r="R1035" s="1" t="s">
        <v>14006</v>
      </c>
      <c r="S1035" s="1" t="s">
        <v>1033</v>
      </c>
      <c r="T1035" s="1"/>
      <c r="U1035" s="1"/>
      <c r="V1035" s="1" t="s">
        <v>14022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6057</v>
      </c>
      <c r="G1036" s="1" t="s">
        <v>7664</v>
      </c>
      <c r="H1036" s="1" t="s">
        <v>9271</v>
      </c>
      <c r="I1036" s="1" t="s">
        <v>10896</v>
      </c>
      <c r="J1036" s="1"/>
      <c r="K1036" s="1" t="s">
        <v>23891</v>
      </c>
      <c r="L1036" s="1" t="s">
        <v>1034</v>
      </c>
      <c r="M1036" s="1" t="s">
        <v>12527</v>
      </c>
      <c r="N1036" s="1" t="s">
        <v>13164</v>
      </c>
      <c r="O1036" s="1" t="s">
        <v>1034</v>
      </c>
      <c r="P1036" s="1" t="s">
        <v>23932</v>
      </c>
      <c r="Q1036" s="1" t="s">
        <v>24460</v>
      </c>
      <c r="R1036" s="1" t="s">
        <v>14006</v>
      </c>
      <c r="S1036" s="1" t="s">
        <v>1034</v>
      </c>
      <c r="T1036" s="1"/>
      <c r="U1036" s="1"/>
      <c r="V1036" s="1" t="s">
        <v>14022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21542</v>
      </c>
      <c r="F1037" s="1" t="s">
        <v>22280</v>
      </c>
      <c r="G1037" s="1" t="s">
        <v>23004</v>
      </c>
      <c r="H1037" s="1" t="s">
        <v>23723</v>
      </c>
      <c r="I1037" s="1" t="s">
        <v>10897</v>
      </c>
      <c r="J1037" s="1"/>
      <c r="K1037" s="1" t="s">
        <v>23891</v>
      </c>
      <c r="L1037" s="1" t="s">
        <v>1035</v>
      </c>
      <c r="M1037" s="1" t="s">
        <v>12528</v>
      </c>
      <c r="N1037" s="1" t="s">
        <v>13164</v>
      </c>
      <c r="O1037" s="1" t="s">
        <v>1035</v>
      </c>
      <c r="P1037" s="1" t="s">
        <v>23932</v>
      </c>
      <c r="Q1037" s="1" t="s">
        <v>24461</v>
      </c>
      <c r="R1037" s="1" t="s">
        <v>14006</v>
      </c>
      <c r="S1037" s="1" t="s">
        <v>1035</v>
      </c>
      <c r="T1037" s="1"/>
      <c r="U1037" s="1"/>
      <c r="V1037" s="1" t="s">
        <v>14022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21543</v>
      </c>
      <c r="F1038" s="1" t="s">
        <v>22281</v>
      </c>
      <c r="G1038" s="1" t="s">
        <v>23005</v>
      </c>
      <c r="H1038" s="1" t="s">
        <v>23724</v>
      </c>
      <c r="I1038" s="1" t="s">
        <v>10898</v>
      </c>
      <c r="J1038" s="1"/>
      <c r="K1038" s="1" t="s">
        <v>23891</v>
      </c>
      <c r="L1038" s="1" t="s">
        <v>1036</v>
      </c>
      <c r="M1038" s="1" t="s">
        <v>12529</v>
      </c>
      <c r="N1038" s="1" t="s">
        <v>13164</v>
      </c>
      <c r="O1038" s="1" t="s">
        <v>1036</v>
      </c>
      <c r="P1038" s="1" t="s">
        <v>23932</v>
      </c>
      <c r="Q1038" s="1" t="s">
        <v>24462</v>
      </c>
      <c r="R1038" s="1" t="s">
        <v>14006</v>
      </c>
      <c r="S1038" s="1" t="s">
        <v>1036</v>
      </c>
      <c r="T1038" s="1"/>
      <c r="U1038" s="1"/>
      <c r="V1038" s="1" t="s">
        <v>14022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16730</v>
      </c>
      <c r="F1039" s="1" t="s">
        <v>17780</v>
      </c>
      <c r="G1039" s="1" t="s">
        <v>18821</v>
      </c>
      <c r="H1039" s="1" t="s">
        <v>19861</v>
      </c>
      <c r="I1039" s="1" t="s">
        <v>10899</v>
      </c>
      <c r="J1039" s="1"/>
      <c r="K1039" s="1" t="s">
        <v>23891</v>
      </c>
      <c r="L1039" s="1" t="s">
        <v>1037</v>
      </c>
      <c r="M1039" s="1" t="s">
        <v>12530</v>
      </c>
      <c r="N1039" s="1" t="s">
        <v>13164</v>
      </c>
      <c r="O1039" s="1" t="s">
        <v>1037</v>
      </c>
      <c r="P1039" s="1" t="s">
        <v>23932</v>
      </c>
      <c r="Q1039" s="1" t="s">
        <v>24463</v>
      </c>
      <c r="R1039" s="1" t="s">
        <v>14006</v>
      </c>
      <c r="S1039" s="1" t="s">
        <v>1037</v>
      </c>
      <c r="T1039" s="1"/>
      <c r="U1039" s="1"/>
      <c r="V1039" s="1" t="s">
        <v>14022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6061</v>
      </c>
      <c r="G1040" s="1" t="s">
        <v>7668</v>
      </c>
      <c r="H1040" s="1" t="s">
        <v>9275</v>
      </c>
      <c r="I1040" s="1" t="s">
        <v>10760</v>
      </c>
      <c r="J1040" s="1"/>
      <c r="K1040" s="1" t="s">
        <v>23891</v>
      </c>
      <c r="L1040" s="1" t="s">
        <v>1038</v>
      </c>
      <c r="M1040" s="1" t="s">
        <v>12531</v>
      </c>
      <c r="N1040" s="1" t="s">
        <v>13164</v>
      </c>
      <c r="O1040" s="1" t="s">
        <v>1038</v>
      </c>
      <c r="P1040" s="1" t="s">
        <v>23932</v>
      </c>
      <c r="Q1040" s="1" t="s">
        <v>24464</v>
      </c>
      <c r="R1040" s="1" t="s">
        <v>14006</v>
      </c>
      <c r="S1040" s="1" t="s">
        <v>1038</v>
      </c>
      <c r="T1040" s="1"/>
      <c r="U1040" s="1"/>
      <c r="V1040" s="1" t="s">
        <v>14022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21544</v>
      </c>
      <c r="F1041" s="1" t="s">
        <v>22282</v>
      </c>
      <c r="G1041" s="1" t="s">
        <v>23006</v>
      </c>
      <c r="H1041" s="1" t="s">
        <v>23725</v>
      </c>
      <c r="I1041" s="1" t="s">
        <v>10900</v>
      </c>
      <c r="J1041" s="1"/>
      <c r="K1041" s="1" t="s">
        <v>23891</v>
      </c>
      <c r="L1041" s="1" t="s">
        <v>1039</v>
      </c>
      <c r="M1041" s="1" t="s">
        <v>12532</v>
      </c>
      <c r="N1041" s="1" t="s">
        <v>13164</v>
      </c>
      <c r="O1041" s="1" t="s">
        <v>1039</v>
      </c>
      <c r="P1041" s="1" t="s">
        <v>23932</v>
      </c>
      <c r="Q1041" s="1" t="s">
        <v>24465</v>
      </c>
      <c r="R1041" s="1" t="s">
        <v>14006</v>
      </c>
      <c r="S1041" s="1" t="s">
        <v>1039</v>
      </c>
      <c r="T1041" s="1"/>
      <c r="U1041" s="1"/>
      <c r="V1041" s="1" t="s">
        <v>14022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16732</v>
      </c>
      <c r="F1042" s="1" t="s">
        <v>17782</v>
      </c>
      <c r="G1042" s="1" t="s">
        <v>18823</v>
      </c>
      <c r="H1042" s="1" t="s">
        <v>19863</v>
      </c>
      <c r="I1042" s="1" t="s">
        <v>10901</v>
      </c>
      <c r="J1042" s="1"/>
      <c r="K1042" s="1" t="s">
        <v>23891</v>
      </c>
      <c r="L1042" s="1" t="s">
        <v>1040</v>
      </c>
      <c r="M1042" s="1" t="s">
        <v>12533</v>
      </c>
      <c r="N1042" s="1" t="s">
        <v>13164</v>
      </c>
      <c r="O1042" s="1" t="s">
        <v>1040</v>
      </c>
      <c r="P1042" s="1" t="s">
        <v>23932</v>
      </c>
      <c r="Q1042" s="1" t="s">
        <v>24466</v>
      </c>
      <c r="R1042" s="1" t="s">
        <v>14006</v>
      </c>
      <c r="S1042" s="1" t="s">
        <v>1040</v>
      </c>
      <c r="T1042" s="1"/>
      <c r="U1042" s="1"/>
      <c r="V1042" s="1" t="s">
        <v>14022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6064</v>
      </c>
      <c r="G1043" s="1" t="s">
        <v>7671</v>
      </c>
      <c r="H1043" s="1" t="s">
        <v>9278</v>
      </c>
      <c r="I1043" s="1" t="s">
        <v>10699</v>
      </c>
      <c r="J1043" s="1"/>
      <c r="K1043" s="1" t="s">
        <v>23891</v>
      </c>
      <c r="L1043" s="1" t="s">
        <v>1041</v>
      </c>
      <c r="M1043" s="1" t="s">
        <v>12534</v>
      </c>
      <c r="N1043" s="1" t="s">
        <v>13164</v>
      </c>
      <c r="O1043" s="1" t="s">
        <v>1041</v>
      </c>
      <c r="P1043" s="1" t="s">
        <v>23932</v>
      </c>
      <c r="Q1043" s="1" t="s">
        <v>24467</v>
      </c>
      <c r="R1043" s="1" t="s">
        <v>14006</v>
      </c>
      <c r="S1043" s="1" t="s">
        <v>1041</v>
      </c>
      <c r="T1043" s="1"/>
      <c r="U1043" s="1"/>
      <c r="V1043" s="1" t="s">
        <v>14022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21545</v>
      </c>
      <c r="F1044" s="1" t="s">
        <v>22283</v>
      </c>
      <c r="G1044" s="1" t="s">
        <v>23007</v>
      </c>
      <c r="H1044" s="1" t="s">
        <v>23726</v>
      </c>
      <c r="I1044" s="1" t="s">
        <v>10902</v>
      </c>
      <c r="J1044" s="1"/>
      <c r="K1044" s="1" t="s">
        <v>23891</v>
      </c>
      <c r="L1044" s="1" t="s">
        <v>1042</v>
      </c>
      <c r="M1044" s="1" t="s">
        <v>12535</v>
      </c>
      <c r="N1044" s="1" t="s">
        <v>13164</v>
      </c>
      <c r="O1044" s="1" t="s">
        <v>1042</v>
      </c>
      <c r="P1044" s="1" t="s">
        <v>23932</v>
      </c>
      <c r="Q1044" s="1" t="s">
        <v>24468</v>
      </c>
      <c r="R1044" s="1" t="s">
        <v>14006</v>
      </c>
      <c r="S1044" s="1" t="s">
        <v>1042</v>
      </c>
      <c r="T1044" s="1"/>
      <c r="U1044" s="1"/>
      <c r="V1044" s="1" t="s">
        <v>14022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6066</v>
      </c>
      <c r="G1045" s="1" t="s">
        <v>7673</v>
      </c>
      <c r="H1045" s="1" t="s">
        <v>9280</v>
      </c>
      <c r="I1045" s="1" t="s">
        <v>10903</v>
      </c>
      <c r="J1045" s="1"/>
      <c r="K1045" s="1" t="s">
        <v>23891</v>
      </c>
      <c r="L1045" s="1" t="s">
        <v>1043</v>
      </c>
      <c r="M1045" s="1" t="s">
        <v>12536</v>
      </c>
      <c r="N1045" s="1" t="s">
        <v>13164</v>
      </c>
      <c r="O1045" s="1" t="s">
        <v>1043</v>
      </c>
      <c r="P1045" s="1" t="s">
        <v>23932</v>
      </c>
      <c r="Q1045" s="1" t="s">
        <v>24469</v>
      </c>
      <c r="R1045" s="1" t="s">
        <v>14006</v>
      </c>
      <c r="S1045" s="1" t="s">
        <v>1043</v>
      </c>
      <c r="T1045" s="1"/>
      <c r="U1045" s="1"/>
      <c r="V1045" s="1" t="s">
        <v>14022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6067</v>
      </c>
      <c r="G1046" s="1" t="s">
        <v>7674</v>
      </c>
      <c r="H1046" s="1" t="s">
        <v>9281</v>
      </c>
      <c r="I1046" s="1" t="s">
        <v>10904</v>
      </c>
      <c r="J1046" s="1"/>
      <c r="K1046" s="1" t="s">
        <v>23891</v>
      </c>
      <c r="L1046" s="1" t="s">
        <v>1044</v>
      </c>
      <c r="M1046" s="1" t="s">
        <v>12537</v>
      </c>
      <c r="N1046" s="1" t="s">
        <v>13164</v>
      </c>
      <c r="O1046" s="1" t="s">
        <v>1044</v>
      </c>
      <c r="P1046" s="1" t="s">
        <v>23932</v>
      </c>
      <c r="Q1046" s="1" t="s">
        <v>24470</v>
      </c>
      <c r="R1046" s="1" t="s">
        <v>14006</v>
      </c>
      <c r="S1046" s="1" t="s">
        <v>1044</v>
      </c>
      <c r="T1046" s="1"/>
      <c r="U1046" s="1"/>
      <c r="V1046" s="1" t="s">
        <v>14022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6068</v>
      </c>
      <c r="G1047" s="1" t="s">
        <v>7675</v>
      </c>
      <c r="H1047" s="1" t="s">
        <v>9282</v>
      </c>
      <c r="I1047" s="1" t="s">
        <v>10905</v>
      </c>
      <c r="J1047" s="1"/>
      <c r="K1047" s="1" t="s">
        <v>23891</v>
      </c>
      <c r="L1047" s="1" t="s">
        <v>1045</v>
      </c>
      <c r="M1047" s="1" t="s">
        <v>12538</v>
      </c>
      <c r="N1047" s="1" t="s">
        <v>13164</v>
      </c>
      <c r="O1047" s="1" t="s">
        <v>1045</v>
      </c>
      <c r="P1047" s="1" t="s">
        <v>23932</v>
      </c>
      <c r="Q1047" s="1" t="s">
        <v>24471</v>
      </c>
      <c r="R1047" s="1" t="s">
        <v>14006</v>
      </c>
      <c r="S1047" s="1" t="s">
        <v>1045</v>
      </c>
      <c r="T1047" s="1"/>
      <c r="U1047" s="1"/>
      <c r="V1047" s="1" t="s">
        <v>14022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6069</v>
      </c>
      <c r="G1048" s="1" t="s">
        <v>7676</v>
      </c>
      <c r="H1048" s="1" t="s">
        <v>9283</v>
      </c>
      <c r="I1048" s="1" t="s">
        <v>10906</v>
      </c>
      <c r="J1048" s="1"/>
      <c r="K1048" s="1" t="s">
        <v>23891</v>
      </c>
      <c r="L1048" s="1" t="s">
        <v>1046</v>
      </c>
      <c r="M1048" s="1" t="s">
        <v>12539</v>
      </c>
      <c r="N1048" s="1" t="s">
        <v>13164</v>
      </c>
      <c r="O1048" s="1" t="s">
        <v>1046</v>
      </c>
      <c r="P1048" s="1" t="s">
        <v>23932</v>
      </c>
      <c r="Q1048" s="1" t="s">
        <v>24472</v>
      </c>
      <c r="R1048" s="1" t="s">
        <v>14006</v>
      </c>
      <c r="S1048" s="1" t="s">
        <v>1046</v>
      </c>
      <c r="T1048" s="1"/>
      <c r="U1048" s="1"/>
      <c r="V1048" s="1" t="s">
        <v>14022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16737</v>
      </c>
      <c r="F1049" s="1" t="s">
        <v>17787</v>
      </c>
      <c r="G1049" s="1" t="s">
        <v>18828</v>
      </c>
      <c r="H1049" s="1" t="s">
        <v>19868</v>
      </c>
      <c r="I1049" s="1" t="s">
        <v>10907</v>
      </c>
      <c r="J1049" s="1"/>
      <c r="K1049" s="1" t="s">
        <v>23891</v>
      </c>
      <c r="L1049" s="1" t="s">
        <v>1047</v>
      </c>
      <c r="M1049" s="1" t="s">
        <v>12540</v>
      </c>
      <c r="N1049" s="1" t="s">
        <v>13164</v>
      </c>
      <c r="O1049" s="1" t="s">
        <v>1047</v>
      </c>
      <c r="P1049" s="1" t="s">
        <v>23932</v>
      </c>
      <c r="Q1049" s="1" t="s">
        <v>24473</v>
      </c>
      <c r="R1049" s="1" t="s">
        <v>14006</v>
      </c>
      <c r="S1049" s="1" t="s">
        <v>1047</v>
      </c>
      <c r="T1049" s="1"/>
      <c r="U1049" s="1"/>
      <c r="V1049" s="1" t="s">
        <v>14022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21546</v>
      </c>
      <c r="F1050" s="1" t="s">
        <v>22284</v>
      </c>
      <c r="G1050" s="1" t="s">
        <v>23008</v>
      </c>
      <c r="H1050" s="1" t="s">
        <v>23727</v>
      </c>
      <c r="I1050" s="1" t="s">
        <v>10908</v>
      </c>
      <c r="J1050" s="1"/>
      <c r="K1050" s="1" t="s">
        <v>23891</v>
      </c>
      <c r="L1050" s="1" t="s">
        <v>1048</v>
      </c>
      <c r="M1050" s="1" t="s">
        <v>12541</v>
      </c>
      <c r="N1050" s="1" t="s">
        <v>13164</v>
      </c>
      <c r="O1050" s="1" t="s">
        <v>1048</v>
      </c>
      <c r="P1050" s="1" t="s">
        <v>23932</v>
      </c>
      <c r="Q1050" s="1" t="s">
        <v>24474</v>
      </c>
      <c r="R1050" s="1" t="s">
        <v>14006</v>
      </c>
      <c r="S1050" s="1" t="s">
        <v>1048</v>
      </c>
      <c r="T1050" s="1"/>
      <c r="U1050" s="1"/>
      <c r="V1050" s="1" t="s">
        <v>14022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4436</v>
      </c>
      <c r="G1051" s="1" t="s">
        <v>7679</v>
      </c>
      <c r="H1051" s="1" t="s">
        <v>9286</v>
      </c>
      <c r="I1051" s="1" t="s">
        <v>10909</v>
      </c>
      <c r="J1051" s="1"/>
      <c r="K1051" s="1" t="s">
        <v>23891</v>
      </c>
      <c r="L1051" s="1" t="s">
        <v>1049</v>
      </c>
      <c r="M1051" s="1" t="s">
        <v>12542</v>
      </c>
      <c r="N1051" s="1" t="s">
        <v>13164</v>
      </c>
      <c r="O1051" s="1" t="s">
        <v>1049</v>
      </c>
      <c r="P1051" s="1" t="s">
        <v>23933</v>
      </c>
      <c r="Q1051" s="1" t="s">
        <v>23933</v>
      </c>
      <c r="R1051" s="1" t="s">
        <v>14006</v>
      </c>
      <c r="S1051" s="1" t="s">
        <v>1049</v>
      </c>
      <c r="T1051" s="1"/>
      <c r="U1051" s="1" t="s">
        <v>24976</v>
      </c>
      <c r="V1051" s="1" t="s">
        <v>14022</v>
      </c>
      <c r="W1051" s="1" t="s">
        <v>1049</v>
      </c>
      <c r="X1051" s="1" t="s">
        <v>24994</v>
      </c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21547</v>
      </c>
      <c r="F1052" s="1" t="s">
        <v>21547</v>
      </c>
      <c r="G1052" s="1" t="s">
        <v>23009</v>
      </c>
      <c r="H1052" s="1" t="s">
        <v>23728</v>
      </c>
      <c r="I1052" s="1" t="s">
        <v>10910</v>
      </c>
      <c r="J1052" s="1"/>
      <c r="K1052" s="1" t="s">
        <v>23891</v>
      </c>
      <c r="L1052" s="1" t="s">
        <v>1050</v>
      </c>
      <c r="M1052" s="1" t="s">
        <v>12543</v>
      </c>
      <c r="N1052" s="1" t="s">
        <v>13164</v>
      </c>
      <c r="O1052" s="1" t="s">
        <v>1050</v>
      </c>
      <c r="P1052" s="1" t="s">
        <v>23933</v>
      </c>
      <c r="Q1052" s="1" t="s">
        <v>23933</v>
      </c>
      <c r="R1052" s="1" t="s">
        <v>14006</v>
      </c>
      <c r="S1052" s="1" t="s">
        <v>1050</v>
      </c>
      <c r="T1052" s="1"/>
      <c r="U1052" s="1"/>
      <c r="V1052" s="1" t="s">
        <v>14022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6072</v>
      </c>
      <c r="G1053" s="1" t="s">
        <v>7681</v>
      </c>
      <c r="H1053" s="1" t="s">
        <v>9288</v>
      </c>
      <c r="I1053" s="1" t="s">
        <v>10911</v>
      </c>
      <c r="J1053" s="1"/>
      <c r="K1053" s="1" t="s">
        <v>23891</v>
      </c>
      <c r="L1053" s="1" t="s">
        <v>1051</v>
      </c>
      <c r="M1053" s="1" t="s">
        <v>12544</v>
      </c>
      <c r="N1053" s="1" t="s">
        <v>13164</v>
      </c>
      <c r="O1053" s="1" t="s">
        <v>1051</v>
      </c>
      <c r="P1053" s="1" t="s">
        <v>23933</v>
      </c>
      <c r="Q1053" s="1" t="s">
        <v>23933</v>
      </c>
      <c r="R1053" s="1" t="s">
        <v>14006</v>
      </c>
      <c r="S1053" s="1" t="s">
        <v>1051</v>
      </c>
      <c r="T1053" s="1"/>
      <c r="U1053" s="1"/>
      <c r="V1053" s="1" t="s">
        <v>14022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21548</v>
      </c>
      <c r="F1054" s="1" t="s">
        <v>22285</v>
      </c>
      <c r="G1054" s="1" t="s">
        <v>23010</v>
      </c>
      <c r="H1054" s="1" t="s">
        <v>23729</v>
      </c>
      <c r="I1054" s="1" t="s">
        <v>10912</v>
      </c>
      <c r="J1054" s="1"/>
      <c r="K1054" s="1" t="s">
        <v>23891</v>
      </c>
      <c r="L1054" s="1" t="s">
        <v>1052</v>
      </c>
      <c r="M1054" s="1" t="s">
        <v>12545</v>
      </c>
      <c r="N1054" s="1" t="s">
        <v>13164</v>
      </c>
      <c r="O1054" s="1" t="s">
        <v>1052</v>
      </c>
      <c r="P1054" s="1" t="s">
        <v>23933</v>
      </c>
      <c r="Q1054" s="1" t="s">
        <v>23933</v>
      </c>
      <c r="R1054" s="1" t="s">
        <v>14006</v>
      </c>
      <c r="S1054" s="1" t="s">
        <v>1052</v>
      </c>
      <c r="T1054" s="1"/>
      <c r="U1054" s="1"/>
      <c r="V1054" s="1" t="s">
        <v>14022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21549</v>
      </c>
      <c r="F1055" s="1" t="s">
        <v>22286</v>
      </c>
      <c r="G1055" s="1" t="s">
        <v>23011</v>
      </c>
      <c r="H1055" s="1" t="s">
        <v>23730</v>
      </c>
      <c r="I1055" s="1" t="s">
        <v>10913</v>
      </c>
      <c r="J1055" s="1"/>
      <c r="K1055" s="1" t="s">
        <v>23891</v>
      </c>
      <c r="L1055" s="1" t="s">
        <v>1053</v>
      </c>
      <c r="M1055" s="1" t="s">
        <v>12546</v>
      </c>
      <c r="N1055" s="1" t="s">
        <v>13164</v>
      </c>
      <c r="O1055" s="1" t="s">
        <v>1053</v>
      </c>
      <c r="P1055" s="1" t="s">
        <v>23933</v>
      </c>
      <c r="Q1055" s="1" t="s">
        <v>23933</v>
      </c>
      <c r="R1055" s="1" t="s">
        <v>14006</v>
      </c>
      <c r="S1055" s="1" t="s">
        <v>1053</v>
      </c>
      <c r="T1055" s="1"/>
      <c r="U1055" s="1"/>
      <c r="V1055" s="1" t="s">
        <v>14022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6075</v>
      </c>
      <c r="G1056" s="1" t="s">
        <v>4441</v>
      </c>
      <c r="H1056" s="1" t="s">
        <v>9291</v>
      </c>
      <c r="I1056" s="1" t="s">
        <v>10914</v>
      </c>
      <c r="J1056" s="1"/>
      <c r="K1056" s="1" t="s">
        <v>23891</v>
      </c>
      <c r="L1056" s="1" t="s">
        <v>1054</v>
      </c>
      <c r="M1056" s="1" t="s">
        <v>12547</v>
      </c>
      <c r="N1056" s="1" t="s">
        <v>13164</v>
      </c>
      <c r="O1056" s="1" t="s">
        <v>1054</v>
      </c>
      <c r="P1056" s="1" t="s">
        <v>23933</v>
      </c>
      <c r="Q1056" s="1" t="s">
        <v>23933</v>
      </c>
      <c r="R1056" s="1" t="s">
        <v>14006</v>
      </c>
      <c r="S1056" s="1" t="s">
        <v>1054</v>
      </c>
      <c r="T1056" s="1"/>
      <c r="U1056" s="1"/>
      <c r="V1056" s="1" t="s">
        <v>14022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21550</v>
      </c>
      <c r="F1057" s="1" t="s">
        <v>22287</v>
      </c>
      <c r="G1057" s="1" t="s">
        <v>23012</v>
      </c>
      <c r="H1057" s="1" t="s">
        <v>23731</v>
      </c>
      <c r="I1057" s="1" t="s">
        <v>10915</v>
      </c>
      <c r="J1057" s="1"/>
      <c r="K1057" s="1" t="s">
        <v>23891</v>
      </c>
      <c r="L1057" s="1" t="s">
        <v>1055</v>
      </c>
      <c r="M1057" s="1" t="s">
        <v>12548</v>
      </c>
      <c r="N1057" s="1" t="s">
        <v>13164</v>
      </c>
      <c r="O1057" s="1" t="s">
        <v>1055</v>
      </c>
      <c r="P1057" s="1" t="s">
        <v>23933</v>
      </c>
      <c r="Q1057" s="1" t="s">
        <v>23933</v>
      </c>
      <c r="R1057" s="1" t="s">
        <v>14006</v>
      </c>
      <c r="S1057" s="1" t="s">
        <v>1055</v>
      </c>
      <c r="T1057" s="1"/>
      <c r="U1057" s="1"/>
      <c r="V1057" s="1" t="s">
        <v>14022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16744</v>
      </c>
      <c r="F1058" s="1" t="s">
        <v>17793</v>
      </c>
      <c r="G1058" s="1" t="s">
        <v>18834</v>
      </c>
      <c r="H1058" s="1" t="s">
        <v>19875</v>
      </c>
      <c r="I1058" s="1" t="s">
        <v>10916</v>
      </c>
      <c r="J1058" s="1"/>
      <c r="K1058" s="1" t="s">
        <v>23891</v>
      </c>
      <c r="L1058" s="1" t="s">
        <v>1056</v>
      </c>
      <c r="M1058" s="1" t="s">
        <v>12549</v>
      </c>
      <c r="N1058" s="1" t="s">
        <v>13164</v>
      </c>
      <c r="O1058" s="1" t="s">
        <v>1056</v>
      </c>
      <c r="P1058" s="1" t="s">
        <v>23933</v>
      </c>
      <c r="Q1058" s="1" t="s">
        <v>23933</v>
      </c>
      <c r="R1058" s="1" t="s">
        <v>14006</v>
      </c>
      <c r="S1058" s="1" t="s">
        <v>1056</v>
      </c>
      <c r="T1058" s="1"/>
      <c r="U1058" s="1"/>
      <c r="V1058" s="1" t="s">
        <v>14022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21551</v>
      </c>
      <c r="F1059" s="1" t="s">
        <v>22288</v>
      </c>
      <c r="G1059" s="1" t="s">
        <v>21551</v>
      </c>
      <c r="H1059" s="1" t="s">
        <v>23732</v>
      </c>
      <c r="I1059" s="1" t="s">
        <v>10917</v>
      </c>
      <c r="J1059" s="1"/>
      <c r="K1059" s="1" t="s">
        <v>23891</v>
      </c>
      <c r="L1059" s="1" t="s">
        <v>1057</v>
      </c>
      <c r="M1059" s="1" t="s">
        <v>12550</v>
      </c>
      <c r="N1059" s="1" t="s">
        <v>13164</v>
      </c>
      <c r="O1059" s="1" t="s">
        <v>1057</v>
      </c>
      <c r="P1059" s="1" t="s">
        <v>23933</v>
      </c>
      <c r="Q1059" s="1" t="s">
        <v>23933</v>
      </c>
      <c r="R1059" s="1" t="s">
        <v>14006</v>
      </c>
      <c r="S1059" s="1" t="s">
        <v>1057</v>
      </c>
      <c r="T1059" s="1"/>
      <c r="U1059" s="1"/>
      <c r="V1059" s="1" t="s">
        <v>14022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6079</v>
      </c>
      <c r="G1060" s="1" t="s">
        <v>7686</v>
      </c>
      <c r="H1060" s="1" t="s">
        <v>9295</v>
      </c>
      <c r="I1060" s="1" t="s">
        <v>10918</v>
      </c>
      <c r="J1060" s="1"/>
      <c r="K1060" s="1" t="s">
        <v>23891</v>
      </c>
      <c r="L1060" s="1" t="s">
        <v>1058</v>
      </c>
      <c r="M1060" s="1" t="s">
        <v>12551</v>
      </c>
      <c r="N1060" s="1" t="s">
        <v>13164</v>
      </c>
      <c r="O1060" s="1" t="s">
        <v>1058</v>
      </c>
      <c r="P1060" s="1" t="s">
        <v>23933</v>
      </c>
      <c r="Q1060" s="1" t="s">
        <v>23933</v>
      </c>
      <c r="R1060" s="1" t="s">
        <v>14006</v>
      </c>
      <c r="S1060" s="1" t="s">
        <v>1058</v>
      </c>
      <c r="T1060" s="1"/>
      <c r="U1060" s="1"/>
      <c r="V1060" s="1" t="s">
        <v>14022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21552</v>
      </c>
      <c r="F1061" s="1" t="s">
        <v>22289</v>
      </c>
      <c r="G1061" s="1" t="s">
        <v>23013</v>
      </c>
      <c r="H1061" s="1" t="s">
        <v>23733</v>
      </c>
      <c r="I1061" s="1" t="s">
        <v>10919</v>
      </c>
      <c r="J1061" s="1"/>
      <c r="K1061" s="1" t="s">
        <v>23891</v>
      </c>
      <c r="L1061" s="1" t="s">
        <v>1059</v>
      </c>
      <c r="M1061" s="1" t="s">
        <v>12552</v>
      </c>
      <c r="N1061" s="1" t="s">
        <v>13164</v>
      </c>
      <c r="O1061" s="1" t="s">
        <v>1059</v>
      </c>
      <c r="P1061" s="1" t="s">
        <v>23933</v>
      </c>
      <c r="Q1061" s="1" t="s">
        <v>23933</v>
      </c>
      <c r="R1061" s="1" t="s">
        <v>14006</v>
      </c>
      <c r="S1061" s="1" t="s">
        <v>1059</v>
      </c>
      <c r="T1061" s="1"/>
      <c r="U1061" s="1"/>
      <c r="V1061" s="1" t="s">
        <v>14022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21553</v>
      </c>
      <c r="F1062" s="1" t="s">
        <v>21553</v>
      </c>
      <c r="G1062" s="1" t="s">
        <v>23014</v>
      </c>
      <c r="H1062" s="1" t="s">
        <v>23734</v>
      </c>
      <c r="I1062" s="1" t="s">
        <v>10920</v>
      </c>
      <c r="J1062" s="1"/>
      <c r="K1062" s="1" t="s">
        <v>23891</v>
      </c>
      <c r="L1062" s="1" t="s">
        <v>1060</v>
      </c>
      <c r="M1062" s="1" t="s">
        <v>12553</v>
      </c>
      <c r="N1062" s="1" t="s">
        <v>13164</v>
      </c>
      <c r="O1062" s="1" t="s">
        <v>1060</v>
      </c>
      <c r="P1062" s="1" t="s">
        <v>23934</v>
      </c>
      <c r="Q1062" s="1" t="s">
        <v>24475</v>
      </c>
      <c r="R1062" s="1" t="s">
        <v>14006</v>
      </c>
      <c r="S1062" s="1" t="s">
        <v>1060</v>
      </c>
      <c r="T1062" s="1" t="s">
        <v>24946</v>
      </c>
      <c r="U1062" s="1"/>
      <c r="V1062" s="1" t="s">
        <v>14022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16747</v>
      </c>
      <c r="F1063" s="1" t="s">
        <v>17796</v>
      </c>
      <c r="G1063" s="1" t="s">
        <v>16747</v>
      </c>
      <c r="H1063" s="1" t="s">
        <v>19878</v>
      </c>
      <c r="I1063" s="1" t="s">
        <v>10921</v>
      </c>
      <c r="J1063" s="1"/>
      <c r="K1063" s="1" t="s">
        <v>23891</v>
      </c>
      <c r="L1063" s="1" t="s">
        <v>1061</v>
      </c>
      <c r="M1063" s="1" t="s">
        <v>12554</v>
      </c>
      <c r="N1063" s="1" t="s">
        <v>13164</v>
      </c>
      <c r="O1063" s="1" t="s">
        <v>1061</v>
      </c>
      <c r="P1063" s="1" t="s">
        <v>23934</v>
      </c>
      <c r="Q1063" s="1" t="s">
        <v>24476</v>
      </c>
      <c r="R1063" s="1" t="s">
        <v>14006</v>
      </c>
      <c r="S1063" s="1" t="s">
        <v>1061</v>
      </c>
      <c r="T1063" s="1"/>
      <c r="U1063" s="1"/>
      <c r="V1063" s="1" t="s">
        <v>14022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21554</v>
      </c>
      <c r="F1064" s="1" t="s">
        <v>22290</v>
      </c>
      <c r="G1064" s="1" t="s">
        <v>23015</v>
      </c>
      <c r="H1064" s="1" t="s">
        <v>23735</v>
      </c>
      <c r="I1064" s="1" t="s">
        <v>10922</v>
      </c>
      <c r="J1064" s="1"/>
      <c r="K1064" s="1" t="s">
        <v>23891</v>
      </c>
      <c r="L1064" s="1" t="s">
        <v>1062</v>
      </c>
      <c r="M1064" s="1" t="s">
        <v>12555</v>
      </c>
      <c r="N1064" s="1" t="s">
        <v>13164</v>
      </c>
      <c r="O1064" s="1" t="s">
        <v>1062</v>
      </c>
      <c r="P1064" s="1" t="s">
        <v>23934</v>
      </c>
      <c r="Q1064" s="1" t="s">
        <v>24477</v>
      </c>
      <c r="R1064" s="1" t="s">
        <v>14006</v>
      </c>
      <c r="S1064" s="1" t="s">
        <v>1062</v>
      </c>
      <c r="T1064" s="1"/>
      <c r="U1064" s="1"/>
      <c r="V1064" s="1" t="s">
        <v>14022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21555</v>
      </c>
      <c r="F1065" s="1" t="s">
        <v>21555</v>
      </c>
      <c r="G1065" s="1" t="s">
        <v>23016</v>
      </c>
      <c r="H1065" s="1" t="s">
        <v>23736</v>
      </c>
      <c r="I1065" s="1" t="s">
        <v>10923</v>
      </c>
      <c r="J1065" s="1"/>
      <c r="K1065" s="1" t="s">
        <v>23891</v>
      </c>
      <c r="L1065" s="1" t="s">
        <v>1063</v>
      </c>
      <c r="M1065" s="1" t="s">
        <v>12556</v>
      </c>
      <c r="N1065" s="1" t="s">
        <v>13164</v>
      </c>
      <c r="O1065" s="1" t="s">
        <v>1063</v>
      </c>
      <c r="P1065" s="1" t="s">
        <v>23934</v>
      </c>
      <c r="Q1065" s="1" t="s">
        <v>24478</v>
      </c>
      <c r="R1065" s="1" t="s">
        <v>14006</v>
      </c>
      <c r="S1065" s="1" t="s">
        <v>1063</v>
      </c>
      <c r="T1065" s="1"/>
      <c r="U1065" s="1"/>
      <c r="V1065" s="1" t="s">
        <v>14022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21556</v>
      </c>
      <c r="F1066" s="1" t="s">
        <v>22291</v>
      </c>
      <c r="G1066" s="1" t="s">
        <v>23017</v>
      </c>
      <c r="H1066" s="1" t="s">
        <v>23737</v>
      </c>
      <c r="I1066" s="1" t="s">
        <v>10924</v>
      </c>
      <c r="J1066" s="1"/>
      <c r="K1066" s="1" t="s">
        <v>23891</v>
      </c>
      <c r="L1066" s="1" t="s">
        <v>1064</v>
      </c>
      <c r="M1066" s="1" t="s">
        <v>12557</v>
      </c>
      <c r="N1066" s="1" t="s">
        <v>13164</v>
      </c>
      <c r="O1066" s="1" t="s">
        <v>1064</v>
      </c>
      <c r="P1066" s="1" t="s">
        <v>23934</v>
      </c>
      <c r="Q1066" s="1" t="s">
        <v>24479</v>
      </c>
      <c r="R1066" s="1" t="s">
        <v>14006</v>
      </c>
      <c r="S1066" s="1" t="s">
        <v>1064</v>
      </c>
      <c r="T1066" s="1"/>
      <c r="U1066" s="1"/>
      <c r="V1066" s="1" t="s">
        <v>14022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21557</v>
      </c>
      <c r="F1067" s="1" t="s">
        <v>22292</v>
      </c>
      <c r="G1067" s="1" t="s">
        <v>23018</v>
      </c>
      <c r="H1067" s="1" t="s">
        <v>23738</v>
      </c>
      <c r="I1067" s="1" t="s">
        <v>10925</v>
      </c>
      <c r="J1067" s="1"/>
      <c r="K1067" s="1" t="s">
        <v>23891</v>
      </c>
      <c r="L1067" s="1" t="s">
        <v>1065</v>
      </c>
      <c r="M1067" s="1" t="s">
        <v>12558</v>
      </c>
      <c r="N1067" s="1" t="s">
        <v>13164</v>
      </c>
      <c r="O1067" s="1" t="s">
        <v>1065</v>
      </c>
      <c r="P1067" s="1" t="s">
        <v>23934</v>
      </c>
      <c r="Q1067" s="1" t="s">
        <v>24480</v>
      </c>
      <c r="R1067" s="1" t="s">
        <v>14006</v>
      </c>
      <c r="S1067" s="1" t="s">
        <v>1065</v>
      </c>
      <c r="T1067" s="1"/>
      <c r="U1067" s="1"/>
      <c r="V1067" s="1" t="s">
        <v>14022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16750</v>
      </c>
      <c r="F1068" s="1" t="s">
        <v>17798</v>
      </c>
      <c r="G1068" s="1" t="s">
        <v>18838</v>
      </c>
      <c r="H1068" s="1" t="s">
        <v>19881</v>
      </c>
      <c r="I1068" s="1" t="s">
        <v>10926</v>
      </c>
      <c r="J1068" s="1"/>
      <c r="K1068" s="1" t="s">
        <v>23891</v>
      </c>
      <c r="L1068" s="1" t="s">
        <v>1066</v>
      </c>
      <c r="M1068" s="1" t="s">
        <v>12559</v>
      </c>
      <c r="N1068" s="1" t="s">
        <v>13164</v>
      </c>
      <c r="O1068" s="1" t="s">
        <v>1066</v>
      </c>
      <c r="P1068" s="1" t="s">
        <v>23934</v>
      </c>
      <c r="Q1068" s="1" t="s">
        <v>24481</v>
      </c>
      <c r="R1068" s="1" t="s">
        <v>14006</v>
      </c>
      <c r="S1068" s="1" t="s">
        <v>1066</v>
      </c>
      <c r="T1068" s="1"/>
      <c r="U1068" s="1"/>
      <c r="V1068" s="1" t="s">
        <v>14022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21558</v>
      </c>
      <c r="F1069" s="1" t="s">
        <v>22293</v>
      </c>
      <c r="G1069" s="1" t="s">
        <v>23019</v>
      </c>
      <c r="H1069" s="1" t="s">
        <v>23739</v>
      </c>
      <c r="I1069" s="1" t="s">
        <v>10927</v>
      </c>
      <c r="J1069" s="1"/>
      <c r="K1069" s="1" t="s">
        <v>23891</v>
      </c>
      <c r="L1069" s="1" t="s">
        <v>1067</v>
      </c>
      <c r="M1069" s="1" t="s">
        <v>12560</v>
      </c>
      <c r="N1069" s="1" t="s">
        <v>13164</v>
      </c>
      <c r="O1069" s="1" t="s">
        <v>1067</v>
      </c>
      <c r="P1069" s="1" t="s">
        <v>23934</v>
      </c>
      <c r="Q1069" s="1" t="s">
        <v>24482</v>
      </c>
      <c r="R1069" s="1" t="s">
        <v>14006</v>
      </c>
      <c r="S1069" s="1" t="s">
        <v>1067</v>
      </c>
      <c r="T1069" s="1"/>
      <c r="U1069" s="1"/>
      <c r="V1069" s="1" t="s">
        <v>14022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6087</v>
      </c>
      <c r="G1070" s="1" t="s">
        <v>7695</v>
      </c>
      <c r="H1070" s="1" t="s">
        <v>9305</v>
      </c>
      <c r="I1070" s="1" t="s">
        <v>9957</v>
      </c>
      <c r="J1070" s="1"/>
      <c r="K1070" s="1" t="s">
        <v>23891</v>
      </c>
      <c r="L1070" s="1" t="s">
        <v>1068</v>
      </c>
      <c r="M1070" s="1" t="s">
        <v>12561</v>
      </c>
      <c r="N1070" s="1" t="s">
        <v>13164</v>
      </c>
      <c r="O1070" s="1" t="s">
        <v>1068</v>
      </c>
      <c r="P1070" s="1" t="s">
        <v>23934</v>
      </c>
      <c r="Q1070" s="1" t="s">
        <v>24483</v>
      </c>
      <c r="R1070" s="1" t="s">
        <v>14006</v>
      </c>
      <c r="S1070" s="1" t="s">
        <v>1068</v>
      </c>
      <c r="T1070" s="1"/>
      <c r="U1070" s="1"/>
      <c r="V1070" s="1" t="s">
        <v>14022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6088</v>
      </c>
      <c r="G1071" s="1" t="s">
        <v>7696</v>
      </c>
      <c r="H1071" s="1" t="s">
        <v>9306</v>
      </c>
      <c r="I1071" s="1" t="s">
        <v>10928</v>
      </c>
      <c r="J1071" s="1"/>
      <c r="K1071" s="1" t="s">
        <v>23891</v>
      </c>
      <c r="L1071" s="1" t="s">
        <v>1069</v>
      </c>
      <c r="M1071" s="1" t="s">
        <v>12562</v>
      </c>
      <c r="N1071" s="1" t="s">
        <v>13164</v>
      </c>
      <c r="O1071" s="1" t="s">
        <v>1069</v>
      </c>
      <c r="P1071" s="1" t="s">
        <v>23934</v>
      </c>
      <c r="Q1071" s="1" t="s">
        <v>24484</v>
      </c>
      <c r="R1071" s="1" t="s">
        <v>14006</v>
      </c>
      <c r="S1071" s="1" t="s">
        <v>1069</v>
      </c>
      <c r="T1071" s="1"/>
      <c r="U1071" s="1"/>
      <c r="V1071" s="1" t="s">
        <v>14022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6089</v>
      </c>
      <c r="G1072" s="1" t="s">
        <v>7697</v>
      </c>
      <c r="H1072" s="1" t="s">
        <v>9307</v>
      </c>
      <c r="I1072" s="1" t="s">
        <v>10929</v>
      </c>
      <c r="J1072" s="1"/>
      <c r="K1072" s="1" t="s">
        <v>23891</v>
      </c>
      <c r="L1072" s="1" t="s">
        <v>1070</v>
      </c>
      <c r="M1072" s="1" t="s">
        <v>12563</v>
      </c>
      <c r="N1072" s="1" t="s">
        <v>13164</v>
      </c>
      <c r="O1072" s="1" t="s">
        <v>1070</v>
      </c>
      <c r="P1072" s="1" t="s">
        <v>23935</v>
      </c>
      <c r="Q1072" s="1" t="s">
        <v>23935</v>
      </c>
      <c r="R1072" s="1" t="s">
        <v>14006</v>
      </c>
      <c r="S1072" s="1" t="s">
        <v>1070</v>
      </c>
      <c r="T1072" s="1"/>
      <c r="U1072" s="1" t="s">
        <v>15634</v>
      </c>
      <c r="V1072" s="1" t="s">
        <v>14022</v>
      </c>
      <c r="W1072" s="1" t="s">
        <v>1070</v>
      </c>
      <c r="X1072" s="1"/>
      <c r="Y1072" t="s">
        <v>25014</v>
      </c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6090</v>
      </c>
      <c r="G1073" s="1" t="s">
        <v>7698</v>
      </c>
      <c r="H1073" s="1" t="s">
        <v>9308</v>
      </c>
      <c r="I1073" s="1" t="s">
        <v>10930</v>
      </c>
      <c r="J1073" s="1"/>
      <c r="K1073" s="1" t="s">
        <v>23891</v>
      </c>
      <c r="L1073" s="1" t="s">
        <v>1071</v>
      </c>
      <c r="M1073" s="1" t="s">
        <v>12564</v>
      </c>
      <c r="N1073" s="1" t="s">
        <v>13164</v>
      </c>
      <c r="O1073" s="1" t="s">
        <v>1071</v>
      </c>
      <c r="P1073" s="1" t="s">
        <v>23935</v>
      </c>
      <c r="Q1073" s="1" t="s">
        <v>23935</v>
      </c>
      <c r="R1073" s="1" t="s">
        <v>14006</v>
      </c>
      <c r="S1073" s="1" t="s">
        <v>1071</v>
      </c>
      <c r="T1073" s="1"/>
      <c r="U1073" s="1"/>
      <c r="V1073" s="1" t="s">
        <v>14022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21559</v>
      </c>
      <c r="F1074" s="1" t="s">
        <v>22294</v>
      </c>
      <c r="G1074" s="1" t="s">
        <v>23020</v>
      </c>
      <c r="H1074" s="1" t="s">
        <v>23740</v>
      </c>
      <c r="I1074" s="1" t="s">
        <v>10931</v>
      </c>
      <c r="J1074" s="1"/>
      <c r="K1074" s="1" t="s">
        <v>23891</v>
      </c>
      <c r="L1074" s="1" t="s">
        <v>1072</v>
      </c>
      <c r="M1074" s="1" t="s">
        <v>12565</v>
      </c>
      <c r="N1074" s="1" t="s">
        <v>13164</v>
      </c>
      <c r="O1074" s="1" t="s">
        <v>1072</v>
      </c>
      <c r="P1074" s="1" t="s">
        <v>23935</v>
      </c>
      <c r="Q1074" s="1" t="s">
        <v>23935</v>
      </c>
      <c r="R1074" s="1" t="s">
        <v>14006</v>
      </c>
      <c r="S1074" s="1" t="s">
        <v>1072</v>
      </c>
      <c r="T1074" s="1"/>
      <c r="U1074" s="1"/>
      <c r="V1074" s="1" t="s">
        <v>14022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6092</v>
      </c>
      <c r="G1075" s="1" t="s">
        <v>7700</v>
      </c>
      <c r="H1075" s="1" t="s">
        <v>9310</v>
      </c>
      <c r="I1075" s="1" t="s">
        <v>10932</v>
      </c>
      <c r="J1075" s="1"/>
      <c r="K1075" s="1" t="s">
        <v>23891</v>
      </c>
      <c r="L1075" s="1" t="s">
        <v>1073</v>
      </c>
      <c r="M1075" s="1" t="s">
        <v>12566</v>
      </c>
      <c r="N1075" s="1" t="s">
        <v>13164</v>
      </c>
      <c r="O1075" s="1" t="s">
        <v>1073</v>
      </c>
      <c r="P1075" s="1" t="s">
        <v>23935</v>
      </c>
      <c r="Q1075" s="1" t="s">
        <v>23935</v>
      </c>
      <c r="R1075" s="1" t="s">
        <v>14006</v>
      </c>
      <c r="S1075" s="1" t="s">
        <v>1073</v>
      </c>
      <c r="T1075" s="1"/>
      <c r="U1075" s="1"/>
      <c r="V1075" s="1" t="s">
        <v>14022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6093</v>
      </c>
      <c r="G1076" s="1" t="s">
        <v>7701</v>
      </c>
      <c r="H1076" s="1" t="s">
        <v>9311</v>
      </c>
      <c r="I1076" s="1" t="s">
        <v>10933</v>
      </c>
      <c r="J1076" s="1"/>
      <c r="K1076" s="1" t="s">
        <v>23891</v>
      </c>
      <c r="L1076" s="1" t="s">
        <v>1074</v>
      </c>
      <c r="M1076" s="1" t="s">
        <v>12567</v>
      </c>
      <c r="N1076" s="1" t="s">
        <v>13164</v>
      </c>
      <c r="O1076" s="1" t="s">
        <v>1074</v>
      </c>
      <c r="P1076" s="1" t="s">
        <v>23936</v>
      </c>
      <c r="Q1076" s="1" t="s">
        <v>24485</v>
      </c>
      <c r="R1076" s="1" t="s">
        <v>14006</v>
      </c>
      <c r="S1076" s="1" t="s">
        <v>1074</v>
      </c>
      <c r="T1076" s="1" t="s">
        <v>24947</v>
      </c>
      <c r="U1076" s="1"/>
      <c r="V1076" s="1" t="s">
        <v>14022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6094</v>
      </c>
      <c r="G1077" s="1" t="s">
        <v>7702</v>
      </c>
      <c r="H1077" s="1" t="s">
        <v>9312</v>
      </c>
      <c r="I1077" s="1" t="s">
        <v>10934</v>
      </c>
      <c r="J1077" s="1"/>
      <c r="K1077" s="1" t="s">
        <v>23891</v>
      </c>
      <c r="L1077" s="1" t="s">
        <v>1075</v>
      </c>
      <c r="M1077" s="1" t="s">
        <v>12568</v>
      </c>
      <c r="N1077" s="1" t="s">
        <v>13164</v>
      </c>
      <c r="O1077" s="1" t="s">
        <v>1075</v>
      </c>
      <c r="P1077" s="1" t="s">
        <v>23936</v>
      </c>
      <c r="Q1077" s="1" t="s">
        <v>24486</v>
      </c>
      <c r="R1077" s="1" t="s">
        <v>14006</v>
      </c>
      <c r="S1077" s="1" t="s">
        <v>1075</v>
      </c>
      <c r="T1077" s="1"/>
      <c r="U1077" s="1"/>
      <c r="V1077" s="1" t="s">
        <v>14022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6095</v>
      </c>
      <c r="G1078" s="1" t="s">
        <v>7703</v>
      </c>
      <c r="H1078" s="1" t="s">
        <v>9313</v>
      </c>
      <c r="I1078" s="1" t="s">
        <v>10935</v>
      </c>
      <c r="J1078" s="1"/>
      <c r="K1078" s="1" t="s">
        <v>23891</v>
      </c>
      <c r="L1078" s="1" t="s">
        <v>1076</v>
      </c>
      <c r="M1078" s="1" t="s">
        <v>12569</v>
      </c>
      <c r="N1078" s="1" t="s">
        <v>13164</v>
      </c>
      <c r="O1078" s="1" t="s">
        <v>1076</v>
      </c>
      <c r="P1078" s="1" t="s">
        <v>23936</v>
      </c>
      <c r="Q1078" s="1" t="s">
        <v>24487</v>
      </c>
      <c r="R1078" s="1" t="s">
        <v>14006</v>
      </c>
      <c r="S1078" s="1" t="s">
        <v>1076</v>
      </c>
      <c r="T1078" s="1"/>
      <c r="U1078" s="1"/>
      <c r="V1078" s="1" t="s">
        <v>14022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21560</v>
      </c>
      <c r="F1079" s="1" t="s">
        <v>22295</v>
      </c>
      <c r="G1079" s="1" t="s">
        <v>23021</v>
      </c>
      <c r="H1079" s="1" t="s">
        <v>23741</v>
      </c>
      <c r="I1079" s="1" t="s">
        <v>10936</v>
      </c>
      <c r="J1079" s="1"/>
      <c r="K1079" s="1" t="s">
        <v>23891</v>
      </c>
      <c r="L1079" s="1" t="s">
        <v>1077</v>
      </c>
      <c r="M1079" s="1" t="s">
        <v>12570</v>
      </c>
      <c r="N1079" s="1" t="s">
        <v>13164</v>
      </c>
      <c r="O1079" s="1" t="s">
        <v>1077</v>
      </c>
      <c r="P1079" s="1" t="s">
        <v>23936</v>
      </c>
      <c r="Q1079" s="1" t="s">
        <v>24488</v>
      </c>
      <c r="R1079" s="1" t="s">
        <v>14006</v>
      </c>
      <c r="S1079" s="1" t="s">
        <v>1077</v>
      </c>
      <c r="T1079" s="1"/>
      <c r="U1079" s="1"/>
      <c r="V1079" s="1" t="s">
        <v>14022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6097</v>
      </c>
      <c r="G1080" s="1" t="s">
        <v>7705</v>
      </c>
      <c r="H1080" s="1" t="s">
        <v>9315</v>
      </c>
      <c r="I1080" s="1" t="s">
        <v>10937</v>
      </c>
      <c r="J1080" s="1"/>
      <c r="K1080" s="1" t="s">
        <v>23891</v>
      </c>
      <c r="L1080" s="1" t="s">
        <v>1078</v>
      </c>
      <c r="M1080" s="1" t="s">
        <v>12571</v>
      </c>
      <c r="N1080" s="1" t="s">
        <v>13164</v>
      </c>
      <c r="O1080" s="1" t="s">
        <v>1078</v>
      </c>
      <c r="P1080" s="1" t="s">
        <v>23936</v>
      </c>
      <c r="Q1080" s="1" t="s">
        <v>24489</v>
      </c>
      <c r="R1080" s="1" t="s">
        <v>14006</v>
      </c>
      <c r="S1080" s="1" t="s">
        <v>1078</v>
      </c>
      <c r="T1080" s="1"/>
      <c r="U1080" s="1"/>
      <c r="V1080" s="1" t="s">
        <v>14022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21561</v>
      </c>
      <c r="F1081" s="1" t="s">
        <v>22296</v>
      </c>
      <c r="G1081" s="1" t="s">
        <v>23022</v>
      </c>
      <c r="H1081" s="1" t="s">
        <v>23742</v>
      </c>
      <c r="I1081" s="1" t="s">
        <v>10938</v>
      </c>
      <c r="J1081" s="1"/>
      <c r="K1081" s="1" t="s">
        <v>23891</v>
      </c>
      <c r="L1081" s="1" t="s">
        <v>1079</v>
      </c>
      <c r="M1081" s="1" t="s">
        <v>12572</v>
      </c>
      <c r="N1081" s="1" t="s">
        <v>13164</v>
      </c>
      <c r="O1081" s="1" t="s">
        <v>1079</v>
      </c>
      <c r="P1081" s="1" t="s">
        <v>23936</v>
      </c>
      <c r="Q1081" s="1" t="s">
        <v>24490</v>
      </c>
      <c r="R1081" s="1" t="s">
        <v>14006</v>
      </c>
      <c r="S1081" s="1" t="s">
        <v>1079</v>
      </c>
      <c r="T1081" s="1"/>
      <c r="U1081" s="1"/>
      <c r="V1081" s="1" t="s">
        <v>14022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21562</v>
      </c>
      <c r="F1082" s="1" t="s">
        <v>22297</v>
      </c>
      <c r="G1082" s="1" t="s">
        <v>23023</v>
      </c>
      <c r="H1082" s="1" t="s">
        <v>23743</v>
      </c>
      <c r="I1082" s="1" t="s">
        <v>10939</v>
      </c>
      <c r="J1082" s="1"/>
      <c r="K1082" s="1" t="s">
        <v>23891</v>
      </c>
      <c r="L1082" s="1" t="s">
        <v>1080</v>
      </c>
      <c r="M1082" s="1" t="s">
        <v>12573</v>
      </c>
      <c r="N1082" s="1" t="s">
        <v>13164</v>
      </c>
      <c r="O1082" s="1" t="s">
        <v>1080</v>
      </c>
      <c r="P1082" s="1" t="s">
        <v>23936</v>
      </c>
      <c r="Q1082" s="1" t="s">
        <v>24491</v>
      </c>
      <c r="R1082" s="1" t="s">
        <v>14006</v>
      </c>
      <c r="S1082" s="1" t="s">
        <v>1080</v>
      </c>
      <c r="T1082" s="1"/>
      <c r="U1082" s="1"/>
      <c r="V1082" s="1" t="s">
        <v>14022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21563</v>
      </c>
      <c r="F1083" s="1" t="s">
        <v>22298</v>
      </c>
      <c r="G1083" s="1" t="s">
        <v>23024</v>
      </c>
      <c r="H1083" s="1" t="s">
        <v>23744</v>
      </c>
      <c r="I1083" s="1" t="s">
        <v>10940</v>
      </c>
      <c r="J1083" s="1"/>
      <c r="K1083" s="1" t="s">
        <v>23891</v>
      </c>
      <c r="L1083" s="1" t="s">
        <v>1081</v>
      </c>
      <c r="M1083" s="1" t="s">
        <v>12574</v>
      </c>
      <c r="N1083" s="1" t="s">
        <v>13164</v>
      </c>
      <c r="O1083" s="1" t="s">
        <v>1081</v>
      </c>
      <c r="P1083" s="1" t="s">
        <v>23937</v>
      </c>
      <c r="Q1083" s="1" t="s">
        <v>23937</v>
      </c>
      <c r="R1083" s="1" t="s">
        <v>14006</v>
      </c>
      <c r="S1083" s="1" t="s">
        <v>1081</v>
      </c>
      <c r="T1083" s="1"/>
      <c r="U1083" s="1" t="s">
        <v>24977</v>
      </c>
      <c r="V1083" s="1" t="s">
        <v>14022</v>
      </c>
      <c r="W1083" s="1" t="s">
        <v>1081</v>
      </c>
      <c r="X1083" s="1"/>
      <c r="Y1083" t="s">
        <v>25015</v>
      </c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21564</v>
      </c>
      <c r="F1084" s="1" t="s">
        <v>22299</v>
      </c>
      <c r="G1084" s="1" t="s">
        <v>23025</v>
      </c>
      <c r="H1084" s="1" t="s">
        <v>23745</v>
      </c>
      <c r="I1084" s="1" t="s">
        <v>10941</v>
      </c>
      <c r="J1084" s="1"/>
      <c r="K1084" s="1" t="s">
        <v>23891</v>
      </c>
      <c r="L1084" s="1" t="s">
        <v>1082</v>
      </c>
      <c r="M1084" s="1" t="s">
        <v>12575</v>
      </c>
      <c r="N1084" s="1" t="s">
        <v>13164</v>
      </c>
      <c r="O1084" s="1" t="s">
        <v>1082</v>
      </c>
      <c r="P1084" s="1" t="s">
        <v>23937</v>
      </c>
      <c r="Q1084" s="1" t="s">
        <v>23937</v>
      </c>
      <c r="R1084" s="1" t="s">
        <v>14006</v>
      </c>
      <c r="S1084" s="1" t="s">
        <v>1082</v>
      </c>
      <c r="T1084" s="1"/>
      <c r="U1084" s="1"/>
      <c r="V1084" s="1" t="s">
        <v>14022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21565</v>
      </c>
      <c r="F1085" s="1" t="s">
        <v>22300</v>
      </c>
      <c r="G1085" s="1" t="s">
        <v>23026</v>
      </c>
      <c r="H1085" s="1" t="s">
        <v>23746</v>
      </c>
      <c r="I1085" s="1" t="s">
        <v>10942</v>
      </c>
      <c r="J1085" s="1"/>
      <c r="K1085" s="1" t="s">
        <v>23891</v>
      </c>
      <c r="L1085" s="1" t="s">
        <v>1083</v>
      </c>
      <c r="M1085" s="1" t="s">
        <v>12576</v>
      </c>
      <c r="N1085" s="1" t="s">
        <v>13164</v>
      </c>
      <c r="O1085" s="1" t="s">
        <v>1083</v>
      </c>
      <c r="P1085" s="1" t="s">
        <v>23937</v>
      </c>
      <c r="Q1085" s="1" t="s">
        <v>23937</v>
      </c>
      <c r="R1085" s="1" t="s">
        <v>14006</v>
      </c>
      <c r="S1085" s="1" t="s">
        <v>1083</v>
      </c>
      <c r="T1085" s="1"/>
      <c r="U1085" s="1"/>
      <c r="V1085" s="1" t="s">
        <v>14022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21566</v>
      </c>
      <c r="F1086" s="1" t="s">
        <v>22301</v>
      </c>
      <c r="G1086" s="1" t="s">
        <v>23027</v>
      </c>
      <c r="H1086" s="1" t="s">
        <v>23747</v>
      </c>
      <c r="I1086" s="1" t="s">
        <v>10943</v>
      </c>
      <c r="J1086" s="1"/>
      <c r="K1086" s="1" t="s">
        <v>23891</v>
      </c>
      <c r="L1086" s="1" t="s">
        <v>1084</v>
      </c>
      <c r="M1086" s="1" t="s">
        <v>12577</v>
      </c>
      <c r="N1086" s="1" t="s">
        <v>13164</v>
      </c>
      <c r="O1086" s="1" t="s">
        <v>1084</v>
      </c>
      <c r="P1086" s="1" t="s">
        <v>23937</v>
      </c>
      <c r="Q1086" s="1" t="s">
        <v>23937</v>
      </c>
      <c r="R1086" s="1" t="s">
        <v>14006</v>
      </c>
      <c r="S1086" s="1" t="s">
        <v>1084</v>
      </c>
      <c r="T1086" s="1"/>
      <c r="U1086" s="1"/>
      <c r="V1086" s="1" t="s">
        <v>14022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6104</v>
      </c>
      <c r="G1087" s="1" t="s">
        <v>7712</v>
      </c>
      <c r="H1087" s="1" t="s">
        <v>9322</v>
      </c>
      <c r="I1087" s="1" t="s">
        <v>10944</v>
      </c>
      <c r="J1087" s="1"/>
      <c r="K1087" s="1" t="s">
        <v>23891</v>
      </c>
      <c r="L1087" s="1" t="s">
        <v>1085</v>
      </c>
      <c r="M1087" s="1" t="s">
        <v>12578</v>
      </c>
      <c r="N1087" s="1" t="s">
        <v>13164</v>
      </c>
      <c r="O1087" s="1" t="s">
        <v>1085</v>
      </c>
      <c r="P1087" s="1" t="s">
        <v>23937</v>
      </c>
      <c r="Q1087" s="1" t="s">
        <v>23937</v>
      </c>
      <c r="R1087" s="1" t="s">
        <v>14006</v>
      </c>
      <c r="S1087" s="1" t="s">
        <v>1085</v>
      </c>
      <c r="T1087" s="1"/>
      <c r="U1087" s="1"/>
      <c r="V1087" s="1" t="s">
        <v>14022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6105</v>
      </c>
      <c r="G1088" s="1" t="s">
        <v>7713</v>
      </c>
      <c r="H1088" s="1" t="s">
        <v>9323</v>
      </c>
      <c r="I1088" s="1" t="s">
        <v>10945</v>
      </c>
      <c r="J1088" s="1"/>
      <c r="K1088" s="1" t="s">
        <v>23891</v>
      </c>
      <c r="L1088" s="1" t="s">
        <v>1086</v>
      </c>
      <c r="M1088" s="1" t="s">
        <v>12579</v>
      </c>
      <c r="N1088" s="1" t="s">
        <v>13164</v>
      </c>
      <c r="O1088" s="1" t="s">
        <v>1086</v>
      </c>
      <c r="P1088" s="1" t="s">
        <v>23937</v>
      </c>
      <c r="Q1088" s="1" t="s">
        <v>23937</v>
      </c>
      <c r="R1088" s="1" t="s">
        <v>14006</v>
      </c>
      <c r="S1088" s="1" t="s">
        <v>1086</v>
      </c>
      <c r="T1088" s="1"/>
      <c r="U1088" s="1"/>
      <c r="V1088" s="1" t="s">
        <v>14022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21567</v>
      </c>
      <c r="F1089" s="1" t="s">
        <v>22302</v>
      </c>
      <c r="G1089" s="1" t="s">
        <v>23028</v>
      </c>
      <c r="H1089" s="1" t="s">
        <v>23748</v>
      </c>
      <c r="I1089" s="1" t="s">
        <v>10946</v>
      </c>
      <c r="J1089" s="1"/>
      <c r="K1089" s="1" t="s">
        <v>23891</v>
      </c>
      <c r="L1089" s="1" t="s">
        <v>1087</v>
      </c>
      <c r="M1089" s="1" t="s">
        <v>12580</v>
      </c>
      <c r="N1089" s="1" t="s">
        <v>13164</v>
      </c>
      <c r="O1089" s="1" t="s">
        <v>1087</v>
      </c>
      <c r="P1089" s="1" t="s">
        <v>23938</v>
      </c>
      <c r="Q1089" s="1" t="s">
        <v>24492</v>
      </c>
      <c r="R1089" s="1" t="s">
        <v>14006</v>
      </c>
      <c r="S1089" s="1" t="s">
        <v>1087</v>
      </c>
      <c r="T1089" s="1" t="s">
        <v>24948</v>
      </c>
      <c r="U1089" s="1"/>
      <c r="V1089" s="1" t="s">
        <v>14022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21568</v>
      </c>
      <c r="F1090" s="1" t="s">
        <v>22303</v>
      </c>
      <c r="G1090" s="1" t="s">
        <v>23029</v>
      </c>
      <c r="H1090" s="1" t="s">
        <v>23749</v>
      </c>
      <c r="I1090" s="1" t="s">
        <v>10947</v>
      </c>
      <c r="J1090" s="1"/>
      <c r="K1090" s="1" t="s">
        <v>23891</v>
      </c>
      <c r="L1090" s="1" t="s">
        <v>1088</v>
      </c>
      <c r="M1090" s="1" t="s">
        <v>12581</v>
      </c>
      <c r="N1090" s="1" t="s">
        <v>13164</v>
      </c>
      <c r="O1090" s="1" t="s">
        <v>1088</v>
      </c>
      <c r="P1090" s="1" t="s">
        <v>23938</v>
      </c>
      <c r="Q1090" s="1" t="s">
        <v>24493</v>
      </c>
      <c r="R1090" s="1" t="s">
        <v>14006</v>
      </c>
      <c r="S1090" s="1" t="s">
        <v>1088</v>
      </c>
      <c r="T1090" s="1"/>
      <c r="U1090" s="1"/>
      <c r="V1090" s="1" t="s">
        <v>14022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16768</v>
      </c>
      <c r="F1091" s="1" t="s">
        <v>17816</v>
      </c>
      <c r="G1091" s="1" t="s">
        <v>18856</v>
      </c>
      <c r="H1091" s="1" t="s">
        <v>19899</v>
      </c>
      <c r="I1091" s="1" t="s">
        <v>10948</v>
      </c>
      <c r="J1091" s="1"/>
      <c r="K1091" s="1" t="s">
        <v>23891</v>
      </c>
      <c r="L1091" s="1" t="s">
        <v>1089</v>
      </c>
      <c r="M1091" s="1" t="s">
        <v>12582</v>
      </c>
      <c r="N1091" s="1" t="s">
        <v>13164</v>
      </c>
      <c r="O1091" s="1" t="s">
        <v>1089</v>
      </c>
      <c r="P1091" s="1" t="s">
        <v>23938</v>
      </c>
      <c r="Q1091" s="1" t="s">
        <v>24494</v>
      </c>
      <c r="R1091" s="1" t="s">
        <v>14006</v>
      </c>
      <c r="S1091" s="1" t="s">
        <v>1089</v>
      </c>
      <c r="T1091" s="1"/>
      <c r="U1091" s="1"/>
      <c r="V1091" s="1" t="s">
        <v>14022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6109</v>
      </c>
      <c r="G1092" s="1" t="s">
        <v>7717</v>
      </c>
      <c r="H1092" s="1" t="s">
        <v>9327</v>
      </c>
      <c r="I1092" s="1" t="s">
        <v>10949</v>
      </c>
      <c r="J1092" s="1"/>
      <c r="K1092" s="1" t="s">
        <v>23891</v>
      </c>
      <c r="L1092" s="1" t="s">
        <v>1090</v>
      </c>
      <c r="M1092" s="1" t="s">
        <v>12583</v>
      </c>
      <c r="N1092" s="1" t="s">
        <v>13164</v>
      </c>
      <c r="O1092" s="1" t="s">
        <v>1090</v>
      </c>
      <c r="P1092" s="1" t="s">
        <v>23938</v>
      </c>
      <c r="Q1092" s="1" t="s">
        <v>24495</v>
      </c>
      <c r="R1092" s="1" t="s">
        <v>14006</v>
      </c>
      <c r="S1092" s="1" t="s">
        <v>1090</v>
      </c>
      <c r="T1092" s="1"/>
      <c r="U1092" s="1"/>
      <c r="V1092" s="1" t="s">
        <v>14022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16770</v>
      </c>
      <c r="F1093" s="1" t="s">
        <v>17818</v>
      </c>
      <c r="G1093" s="1" t="s">
        <v>18858</v>
      </c>
      <c r="H1093" s="1" t="s">
        <v>19901</v>
      </c>
      <c r="I1093" s="1" t="s">
        <v>10950</v>
      </c>
      <c r="J1093" s="1"/>
      <c r="K1093" s="1" t="s">
        <v>23891</v>
      </c>
      <c r="L1093" s="1" t="s">
        <v>1091</v>
      </c>
      <c r="M1093" s="1" t="s">
        <v>12584</v>
      </c>
      <c r="N1093" s="1" t="s">
        <v>13164</v>
      </c>
      <c r="O1093" s="1" t="s">
        <v>1091</v>
      </c>
      <c r="P1093" s="1" t="s">
        <v>23938</v>
      </c>
      <c r="Q1093" s="1" t="s">
        <v>24496</v>
      </c>
      <c r="R1093" s="1" t="s">
        <v>14006</v>
      </c>
      <c r="S1093" s="1" t="s">
        <v>1091</v>
      </c>
      <c r="T1093" s="1"/>
      <c r="U1093" s="1"/>
      <c r="V1093" s="1" t="s">
        <v>14022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6111</v>
      </c>
      <c r="G1094" s="1" t="s">
        <v>7719</v>
      </c>
      <c r="H1094" s="1" t="s">
        <v>9329</v>
      </c>
      <c r="I1094" s="1" t="s">
        <v>10951</v>
      </c>
      <c r="J1094" s="1"/>
      <c r="K1094" s="1" t="s">
        <v>23891</v>
      </c>
      <c r="L1094" s="1" t="s">
        <v>1092</v>
      </c>
      <c r="M1094" s="1" t="s">
        <v>12585</v>
      </c>
      <c r="N1094" s="1" t="s">
        <v>13164</v>
      </c>
      <c r="O1094" s="1" t="s">
        <v>1092</v>
      </c>
      <c r="P1094" s="1" t="s">
        <v>23938</v>
      </c>
      <c r="Q1094" s="1" t="s">
        <v>24497</v>
      </c>
      <c r="R1094" s="1" t="s">
        <v>14006</v>
      </c>
      <c r="S1094" s="1" t="s">
        <v>1092</v>
      </c>
      <c r="T1094" s="1"/>
      <c r="U1094" s="1"/>
      <c r="V1094" s="1" t="s">
        <v>14022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21569</v>
      </c>
      <c r="F1095" s="1" t="s">
        <v>22304</v>
      </c>
      <c r="G1095" s="1" t="s">
        <v>23030</v>
      </c>
      <c r="H1095" s="1" t="s">
        <v>23750</v>
      </c>
      <c r="I1095" s="1" t="s">
        <v>10952</v>
      </c>
      <c r="J1095" s="1"/>
      <c r="K1095" s="1" t="s">
        <v>23891</v>
      </c>
      <c r="L1095" s="1" t="s">
        <v>1093</v>
      </c>
      <c r="M1095" s="1" t="s">
        <v>12586</v>
      </c>
      <c r="N1095" s="1" t="s">
        <v>13164</v>
      </c>
      <c r="O1095" s="1" t="s">
        <v>1093</v>
      </c>
      <c r="P1095" s="1" t="s">
        <v>23938</v>
      </c>
      <c r="Q1095" s="1" t="s">
        <v>24498</v>
      </c>
      <c r="R1095" s="1" t="s">
        <v>14006</v>
      </c>
      <c r="S1095" s="1" t="s">
        <v>1093</v>
      </c>
      <c r="T1095" s="1"/>
      <c r="U1095" s="1"/>
      <c r="V1095" s="1" t="s">
        <v>14022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6113</v>
      </c>
      <c r="G1096" s="1" t="s">
        <v>7721</v>
      </c>
      <c r="H1096" s="1" t="s">
        <v>9331</v>
      </c>
      <c r="I1096" s="1" t="s">
        <v>10953</v>
      </c>
      <c r="J1096" s="1"/>
      <c r="K1096" s="1" t="s">
        <v>23891</v>
      </c>
      <c r="L1096" s="1" t="s">
        <v>1094</v>
      </c>
      <c r="M1096" s="1" t="s">
        <v>12587</v>
      </c>
      <c r="N1096" s="1" t="s">
        <v>13164</v>
      </c>
      <c r="O1096" s="1" t="s">
        <v>1094</v>
      </c>
      <c r="P1096" s="1" t="s">
        <v>23938</v>
      </c>
      <c r="Q1096" s="1" t="s">
        <v>24499</v>
      </c>
      <c r="R1096" s="1" t="s">
        <v>14006</v>
      </c>
      <c r="S1096" s="1" t="s">
        <v>1094</v>
      </c>
      <c r="T1096" s="1"/>
      <c r="U1096" s="1"/>
      <c r="V1096" s="1" t="s">
        <v>14022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21570</v>
      </c>
      <c r="F1097" s="1" t="s">
        <v>22305</v>
      </c>
      <c r="G1097" s="1" t="s">
        <v>23031</v>
      </c>
      <c r="H1097" s="1" t="s">
        <v>23751</v>
      </c>
      <c r="I1097" s="1" t="s">
        <v>10954</v>
      </c>
      <c r="J1097" s="1"/>
      <c r="K1097" s="1" t="s">
        <v>23891</v>
      </c>
      <c r="L1097" s="1" t="s">
        <v>1095</v>
      </c>
      <c r="M1097" s="1" t="s">
        <v>12588</v>
      </c>
      <c r="N1097" s="1" t="s">
        <v>13164</v>
      </c>
      <c r="O1097" s="1" t="s">
        <v>1095</v>
      </c>
      <c r="P1097" s="1" t="s">
        <v>23938</v>
      </c>
      <c r="Q1097" s="1" t="s">
        <v>24500</v>
      </c>
      <c r="R1097" s="1" t="s">
        <v>14006</v>
      </c>
      <c r="S1097" s="1" t="s">
        <v>1095</v>
      </c>
      <c r="T1097" s="1"/>
      <c r="U1097" s="1"/>
      <c r="V1097" s="1" t="s">
        <v>14022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21571</v>
      </c>
      <c r="F1098" s="1" t="s">
        <v>22306</v>
      </c>
      <c r="G1098" s="1" t="s">
        <v>23032</v>
      </c>
      <c r="H1098" s="1" t="s">
        <v>23752</v>
      </c>
      <c r="I1098" s="1" t="s">
        <v>10955</v>
      </c>
      <c r="J1098" s="1"/>
      <c r="K1098" s="1" t="s">
        <v>23891</v>
      </c>
      <c r="L1098" s="1" t="s">
        <v>1096</v>
      </c>
      <c r="M1098" s="1" t="s">
        <v>12589</v>
      </c>
      <c r="N1098" s="1" t="s">
        <v>13164</v>
      </c>
      <c r="O1098" s="1" t="s">
        <v>1096</v>
      </c>
      <c r="P1098" s="1" t="s">
        <v>23938</v>
      </c>
      <c r="Q1098" s="1" t="s">
        <v>24501</v>
      </c>
      <c r="R1098" s="1" t="s">
        <v>14006</v>
      </c>
      <c r="S1098" s="1" t="s">
        <v>1096</v>
      </c>
      <c r="T1098" s="1"/>
      <c r="U1098" s="1"/>
      <c r="V1098" s="1" t="s">
        <v>14022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21572</v>
      </c>
      <c r="F1099" s="1" t="s">
        <v>22307</v>
      </c>
      <c r="G1099" s="1" t="s">
        <v>23033</v>
      </c>
      <c r="H1099" s="1" t="s">
        <v>23753</v>
      </c>
      <c r="I1099" s="1" t="s">
        <v>10956</v>
      </c>
      <c r="J1099" s="1"/>
      <c r="K1099" s="1" t="s">
        <v>23891</v>
      </c>
      <c r="L1099" s="1" t="s">
        <v>1097</v>
      </c>
      <c r="M1099" s="1" t="s">
        <v>12590</v>
      </c>
      <c r="N1099" s="1" t="s">
        <v>13164</v>
      </c>
      <c r="O1099" s="1" t="s">
        <v>1097</v>
      </c>
      <c r="P1099" s="1" t="s">
        <v>23938</v>
      </c>
      <c r="Q1099" s="1" t="s">
        <v>24502</v>
      </c>
      <c r="R1099" s="1" t="s">
        <v>14006</v>
      </c>
      <c r="S1099" s="1" t="s">
        <v>1097</v>
      </c>
      <c r="T1099" s="1"/>
      <c r="U1099" s="1"/>
      <c r="V1099" s="1" t="s">
        <v>14022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21573</v>
      </c>
      <c r="F1100" s="1" t="s">
        <v>22308</v>
      </c>
      <c r="G1100" s="1" t="s">
        <v>23034</v>
      </c>
      <c r="H1100" s="1" t="s">
        <v>23754</v>
      </c>
      <c r="I1100" s="1" t="s">
        <v>10957</v>
      </c>
      <c r="J1100" s="1"/>
      <c r="K1100" s="1" t="s">
        <v>23891</v>
      </c>
      <c r="L1100" s="1" t="s">
        <v>1098</v>
      </c>
      <c r="M1100" s="1" t="s">
        <v>12591</v>
      </c>
      <c r="N1100" s="1" t="s">
        <v>13164</v>
      </c>
      <c r="O1100" s="1" t="s">
        <v>1098</v>
      </c>
      <c r="P1100" s="1" t="s">
        <v>23938</v>
      </c>
      <c r="Q1100" s="1" t="s">
        <v>24503</v>
      </c>
      <c r="R1100" s="1" t="s">
        <v>14006</v>
      </c>
      <c r="S1100" s="1" t="s">
        <v>1098</v>
      </c>
      <c r="T1100" s="1"/>
      <c r="U1100" s="1"/>
      <c r="V1100" s="1" t="s">
        <v>14022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16776</v>
      </c>
      <c r="F1101" s="1" t="s">
        <v>17824</v>
      </c>
      <c r="G1101" s="1" t="s">
        <v>18864</v>
      </c>
      <c r="H1101" s="1" t="s">
        <v>19907</v>
      </c>
      <c r="I1101" s="1" t="s">
        <v>10958</v>
      </c>
      <c r="J1101" s="1"/>
      <c r="K1101" s="1" t="s">
        <v>23891</v>
      </c>
      <c r="L1101" s="1" t="s">
        <v>1099</v>
      </c>
      <c r="M1101" s="1" t="s">
        <v>12592</v>
      </c>
      <c r="N1101" s="1" t="s">
        <v>13164</v>
      </c>
      <c r="O1101" s="1" t="s">
        <v>1099</v>
      </c>
      <c r="P1101" s="1" t="s">
        <v>23938</v>
      </c>
      <c r="Q1101" s="1" t="s">
        <v>24504</v>
      </c>
      <c r="R1101" s="1" t="s">
        <v>14006</v>
      </c>
      <c r="S1101" s="1" t="s">
        <v>1099</v>
      </c>
      <c r="T1101" s="1"/>
      <c r="U1101" s="1"/>
      <c r="V1101" s="1" t="s">
        <v>14022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21574</v>
      </c>
      <c r="F1102" s="1" t="s">
        <v>22309</v>
      </c>
      <c r="G1102" s="1" t="s">
        <v>23035</v>
      </c>
      <c r="H1102" s="1" t="s">
        <v>23755</v>
      </c>
      <c r="I1102" s="1" t="s">
        <v>9990</v>
      </c>
      <c r="J1102" s="1"/>
      <c r="K1102" s="1" t="s">
        <v>23891</v>
      </c>
      <c r="L1102" s="1" t="s">
        <v>1100</v>
      </c>
      <c r="M1102" s="1" t="s">
        <v>12593</v>
      </c>
      <c r="N1102" s="1" t="s">
        <v>13164</v>
      </c>
      <c r="O1102" s="1" t="s">
        <v>1100</v>
      </c>
      <c r="P1102" s="1" t="s">
        <v>23938</v>
      </c>
      <c r="Q1102" s="1" t="s">
        <v>24505</v>
      </c>
      <c r="R1102" s="1" t="s">
        <v>14006</v>
      </c>
      <c r="S1102" s="1" t="s">
        <v>1100</v>
      </c>
      <c r="T1102" s="1"/>
      <c r="U1102" s="1"/>
      <c r="V1102" s="1" t="s">
        <v>14022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16777</v>
      </c>
      <c r="F1103" s="1" t="s">
        <v>17825</v>
      </c>
      <c r="G1103" s="1" t="s">
        <v>18865</v>
      </c>
      <c r="H1103" s="1" t="s">
        <v>19908</v>
      </c>
      <c r="I1103" s="1" t="s">
        <v>10959</v>
      </c>
      <c r="J1103" s="1"/>
      <c r="K1103" s="1" t="s">
        <v>23891</v>
      </c>
      <c r="L1103" s="1" t="s">
        <v>1101</v>
      </c>
      <c r="M1103" s="1" t="s">
        <v>12594</v>
      </c>
      <c r="N1103" s="1" t="s">
        <v>13164</v>
      </c>
      <c r="O1103" s="1" t="s">
        <v>1101</v>
      </c>
      <c r="P1103" s="1" t="s">
        <v>23938</v>
      </c>
      <c r="Q1103" s="1" t="s">
        <v>24506</v>
      </c>
      <c r="R1103" s="1" t="s">
        <v>14006</v>
      </c>
      <c r="S1103" s="1" t="s">
        <v>1101</v>
      </c>
      <c r="T1103" s="1"/>
      <c r="U1103" s="1"/>
      <c r="V1103" s="1" t="s">
        <v>14022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6121</v>
      </c>
      <c r="G1104" s="1" t="s">
        <v>7729</v>
      </c>
      <c r="H1104" s="1" t="s">
        <v>9339</v>
      </c>
      <c r="I1104" s="1" t="s">
        <v>10960</v>
      </c>
      <c r="J1104" s="1"/>
      <c r="K1104" s="1" t="s">
        <v>23891</v>
      </c>
      <c r="L1104" s="1" t="s">
        <v>1102</v>
      </c>
      <c r="M1104" s="1" t="s">
        <v>12595</v>
      </c>
      <c r="N1104" s="1" t="s">
        <v>13164</v>
      </c>
      <c r="O1104" s="1" t="s">
        <v>1102</v>
      </c>
      <c r="P1104" s="1" t="s">
        <v>23938</v>
      </c>
      <c r="Q1104" s="1" t="s">
        <v>24507</v>
      </c>
      <c r="R1104" s="1" t="s">
        <v>14006</v>
      </c>
      <c r="S1104" s="1" t="s">
        <v>1102</v>
      </c>
      <c r="T1104" s="1"/>
      <c r="U1104" s="1"/>
      <c r="V1104" s="1" t="s">
        <v>14022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16779</v>
      </c>
      <c r="F1105" s="1" t="s">
        <v>17827</v>
      </c>
      <c r="G1105" s="1" t="s">
        <v>18867</v>
      </c>
      <c r="H1105" s="1" t="s">
        <v>19910</v>
      </c>
      <c r="I1105" s="1" t="s">
        <v>10961</v>
      </c>
      <c r="J1105" s="1"/>
      <c r="K1105" s="1" t="s">
        <v>23891</v>
      </c>
      <c r="L1105" s="1" t="s">
        <v>1103</v>
      </c>
      <c r="M1105" s="1" t="s">
        <v>12596</v>
      </c>
      <c r="N1105" s="1" t="s">
        <v>13164</v>
      </c>
      <c r="O1105" s="1" t="s">
        <v>1103</v>
      </c>
      <c r="P1105" s="1" t="s">
        <v>23938</v>
      </c>
      <c r="Q1105" s="1" t="s">
        <v>24508</v>
      </c>
      <c r="R1105" s="1" t="s">
        <v>14006</v>
      </c>
      <c r="S1105" s="1" t="s">
        <v>1103</v>
      </c>
      <c r="T1105" s="1"/>
      <c r="U1105" s="1"/>
      <c r="V1105" s="1" t="s">
        <v>14022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6123</v>
      </c>
      <c r="G1106" s="1" t="s">
        <v>7731</v>
      </c>
      <c r="H1106" s="1" t="s">
        <v>9341</v>
      </c>
      <c r="I1106" s="1" t="s">
        <v>10962</v>
      </c>
      <c r="J1106" s="1"/>
      <c r="K1106" s="1" t="s">
        <v>23891</v>
      </c>
      <c r="L1106" s="1" t="s">
        <v>1104</v>
      </c>
      <c r="M1106" s="1" t="s">
        <v>12597</v>
      </c>
      <c r="N1106" s="1" t="s">
        <v>13164</v>
      </c>
      <c r="O1106" s="1" t="s">
        <v>1104</v>
      </c>
      <c r="P1106" s="1" t="s">
        <v>23938</v>
      </c>
      <c r="Q1106" s="1" t="s">
        <v>24509</v>
      </c>
      <c r="R1106" s="1" t="s">
        <v>14006</v>
      </c>
      <c r="S1106" s="1" t="s">
        <v>1104</v>
      </c>
      <c r="T1106" s="1"/>
      <c r="U1106" s="1"/>
      <c r="V1106" s="1" t="s">
        <v>14022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21575</v>
      </c>
      <c r="F1107" s="1" t="s">
        <v>22310</v>
      </c>
      <c r="G1107" s="1" t="s">
        <v>23036</v>
      </c>
      <c r="H1107" s="1" t="s">
        <v>23756</v>
      </c>
      <c r="I1107" s="1" t="s">
        <v>10963</v>
      </c>
      <c r="J1107" s="1"/>
      <c r="K1107" s="1" t="s">
        <v>23891</v>
      </c>
      <c r="L1107" s="1" t="s">
        <v>1105</v>
      </c>
      <c r="M1107" s="1" t="s">
        <v>12598</v>
      </c>
      <c r="N1107" s="1" t="s">
        <v>13164</v>
      </c>
      <c r="O1107" s="1" t="s">
        <v>1105</v>
      </c>
      <c r="P1107" s="1" t="s">
        <v>23938</v>
      </c>
      <c r="Q1107" s="1" t="s">
        <v>24510</v>
      </c>
      <c r="R1107" s="1" t="s">
        <v>14006</v>
      </c>
      <c r="S1107" s="1" t="s">
        <v>1105</v>
      </c>
      <c r="T1107" s="1"/>
      <c r="U1107" s="1"/>
      <c r="V1107" s="1" t="s">
        <v>14022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6125</v>
      </c>
      <c r="G1108" s="1" t="s">
        <v>7733</v>
      </c>
      <c r="H1108" s="1" t="s">
        <v>9343</v>
      </c>
      <c r="I1108" s="1" t="s">
        <v>10964</v>
      </c>
      <c r="J1108" s="1"/>
      <c r="K1108" s="1" t="s">
        <v>23891</v>
      </c>
      <c r="L1108" s="1" t="s">
        <v>1106</v>
      </c>
      <c r="M1108" s="1" t="s">
        <v>12599</v>
      </c>
      <c r="N1108" s="1" t="s">
        <v>13164</v>
      </c>
      <c r="O1108" s="1" t="s">
        <v>1106</v>
      </c>
      <c r="P1108" s="1" t="s">
        <v>23938</v>
      </c>
      <c r="Q1108" s="1" t="s">
        <v>24511</v>
      </c>
      <c r="R1108" s="1" t="s">
        <v>14006</v>
      </c>
      <c r="S1108" s="1" t="s">
        <v>1106</v>
      </c>
      <c r="T1108" s="1"/>
      <c r="U1108" s="1"/>
      <c r="V1108" s="1" t="s">
        <v>14022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6126</v>
      </c>
      <c r="G1109" s="1" t="s">
        <v>4494</v>
      </c>
      <c r="H1109" s="1" t="s">
        <v>9344</v>
      </c>
      <c r="I1109" s="1" t="s">
        <v>10965</v>
      </c>
      <c r="J1109" s="1"/>
      <c r="K1109" s="1" t="s">
        <v>23891</v>
      </c>
      <c r="L1109" s="1" t="s">
        <v>1107</v>
      </c>
      <c r="M1109" s="1" t="s">
        <v>12600</v>
      </c>
      <c r="N1109" s="1" t="s">
        <v>13164</v>
      </c>
      <c r="O1109" s="1" t="s">
        <v>1107</v>
      </c>
      <c r="P1109" s="1" t="s">
        <v>23938</v>
      </c>
      <c r="Q1109" s="1" t="s">
        <v>24512</v>
      </c>
      <c r="R1109" s="1" t="s">
        <v>14006</v>
      </c>
      <c r="S1109" s="1" t="s">
        <v>1107</v>
      </c>
      <c r="T1109" s="1"/>
      <c r="U1109" s="1"/>
      <c r="V1109" s="1" t="s">
        <v>14022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16782</v>
      </c>
      <c r="F1110" s="1" t="s">
        <v>17830</v>
      </c>
      <c r="G1110" s="1" t="s">
        <v>18870</v>
      </c>
      <c r="H1110" s="1" t="s">
        <v>19913</v>
      </c>
      <c r="I1110" s="1" t="s">
        <v>10966</v>
      </c>
      <c r="J1110" s="1"/>
      <c r="K1110" s="1" t="s">
        <v>23891</v>
      </c>
      <c r="L1110" s="1" t="s">
        <v>1108</v>
      </c>
      <c r="M1110" s="1" t="s">
        <v>12601</v>
      </c>
      <c r="N1110" s="1" t="s">
        <v>13164</v>
      </c>
      <c r="O1110" s="1" t="s">
        <v>1108</v>
      </c>
      <c r="P1110" s="1" t="s">
        <v>23938</v>
      </c>
      <c r="Q1110" s="1" t="s">
        <v>24513</v>
      </c>
      <c r="R1110" s="1" t="s">
        <v>14006</v>
      </c>
      <c r="S1110" s="1" t="s">
        <v>1108</v>
      </c>
      <c r="T1110" s="1"/>
      <c r="U1110" s="1"/>
      <c r="V1110" s="1" t="s">
        <v>14022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6128</v>
      </c>
      <c r="G1111" s="1" t="s">
        <v>7735</v>
      </c>
      <c r="H1111" s="1" t="s">
        <v>9346</v>
      </c>
      <c r="I1111" s="1" t="s">
        <v>10967</v>
      </c>
      <c r="J1111" s="1"/>
      <c r="K1111" s="1" t="s">
        <v>23891</v>
      </c>
      <c r="L1111" s="1" t="s">
        <v>1109</v>
      </c>
      <c r="M1111" s="1" t="s">
        <v>12602</v>
      </c>
      <c r="N1111" s="1" t="s">
        <v>13164</v>
      </c>
      <c r="O1111" s="1" t="s">
        <v>1109</v>
      </c>
      <c r="P1111" s="1" t="s">
        <v>23938</v>
      </c>
      <c r="Q1111" s="1" t="s">
        <v>24514</v>
      </c>
      <c r="R1111" s="1" t="s">
        <v>14006</v>
      </c>
      <c r="S1111" s="1" t="s">
        <v>1109</v>
      </c>
      <c r="T1111" s="1"/>
      <c r="U1111" s="1"/>
      <c r="V1111" s="1" t="s">
        <v>14022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21576</v>
      </c>
      <c r="F1112" s="1" t="s">
        <v>22311</v>
      </c>
      <c r="G1112" s="1" t="s">
        <v>23037</v>
      </c>
      <c r="H1112" s="1" t="s">
        <v>23757</v>
      </c>
      <c r="I1112" s="1" t="s">
        <v>10968</v>
      </c>
      <c r="J1112" s="1"/>
      <c r="K1112" s="1" t="s">
        <v>23891</v>
      </c>
      <c r="L1112" s="1" t="s">
        <v>1110</v>
      </c>
      <c r="M1112" s="1" t="s">
        <v>12603</v>
      </c>
      <c r="N1112" s="1" t="s">
        <v>13164</v>
      </c>
      <c r="O1112" s="1" t="s">
        <v>1110</v>
      </c>
      <c r="P1112" s="1" t="s">
        <v>23938</v>
      </c>
      <c r="Q1112" s="1" t="s">
        <v>24515</v>
      </c>
      <c r="R1112" s="1" t="s">
        <v>14006</v>
      </c>
      <c r="S1112" s="1" t="s">
        <v>1110</v>
      </c>
      <c r="T1112" s="1"/>
      <c r="U1112" s="1"/>
      <c r="V1112" s="1" t="s">
        <v>14022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21577</v>
      </c>
      <c r="F1113" s="1" t="s">
        <v>22312</v>
      </c>
      <c r="G1113" s="1" t="s">
        <v>21577</v>
      </c>
      <c r="H1113" s="1" t="s">
        <v>23758</v>
      </c>
      <c r="I1113" s="1" t="s">
        <v>10969</v>
      </c>
      <c r="J1113" s="1"/>
      <c r="K1113" s="1" t="s">
        <v>23891</v>
      </c>
      <c r="L1113" s="1" t="s">
        <v>1111</v>
      </c>
      <c r="M1113" s="1" t="s">
        <v>12604</v>
      </c>
      <c r="N1113" s="1" t="s">
        <v>13164</v>
      </c>
      <c r="O1113" s="1" t="s">
        <v>1111</v>
      </c>
      <c r="P1113" s="1" t="s">
        <v>23938</v>
      </c>
      <c r="Q1113" s="1" t="s">
        <v>24516</v>
      </c>
      <c r="R1113" s="1" t="s">
        <v>14006</v>
      </c>
      <c r="S1113" s="1" t="s">
        <v>1111</v>
      </c>
      <c r="T1113" s="1"/>
      <c r="U1113" s="1"/>
      <c r="V1113" s="1" t="s">
        <v>14022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16784</v>
      </c>
      <c r="F1114" s="1" t="s">
        <v>17832</v>
      </c>
      <c r="G1114" s="1" t="s">
        <v>18872</v>
      </c>
      <c r="H1114" s="1" t="s">
        <v>19915</v>
      </c>
      <c r="I1114" s="1" t="s">
        <v>10970</v>
      </c>
      <c r="J1114" s="1"/>
      <c r="K1114" s="1" t="s">
        <v>23891</v>
      </c>
      <c r="L1114" s="1" t="s">
        <v>1112</v>
      </c>
      <c r="M1114" s="1" t="s">
        <v>12605</v>
      </c>
      <c r="N1114" s="1" t="s">
        <v>13164</v>
      </c>
      <c r="O1114" s="1" t="s">
        <v>1112</v>
      </c>
      <c r="P1114" s="1" t="s">
        <v>23938</v>
      </c>
      <c r="Q1114" s="1" t="s">
        <v>24517</v>
      </c>
      <c r="R1114" s="1" t="s">
        <v>14006</v>
      </c>
      <c r="S1114" s="1" t="s">
        <v>1112</v>
      </c>
      <c r="T1114" s="1"/>
      <c r="U1114" s="1"/>
      <c r="V1114" s="1" t="s">
        <v>14022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6132</v>
      </c>
      <c r="G1115" s="1" t="s">
        <v>7738</v>
      </c>
      <c r="H1115" s="1" t="s">
        <v>9350</v>
      </c>
      <c r="I1115" s="1" t="s">
        <v>10971</v>
      </c>
      <c r="J1115" s="1"/>
      <c r="K1115" s="1" t="s">
        <v>23891</v>
      </c>
      <c r="L1115" s="1" t="s">
        <v>1113</v>
      </c>
      <c r="M1115" s="1" t="s">
        <v>12606</v>
      </c>
      <c r="N1115" s="1" t="s">
        <v>13164</v>
      </c>
      <c r="O1115" s="1" t="s">
        <v>1113</v>
      </c>
      <c r="P1115" s="1" t="s">
        <v>23938</v>
      </c>
      <c r="Q1115" s="1" t="s">
        <v>24518</v>
      </c>
      <c r="R1115" s="1" t="s">
        <v>14006</v>
      </c>
      <c r="S1115" s="1" t="s">
        <v>1113</v>
      </c>
      <c r="T1115" s="1"/>
      <c r="U1115" s="1"/>
      <c r="V1115" s="1" t="s">
        <v>14022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21578</v>
      </c>
      <c r="F1116" s="1" t="s">
        <v>22313</v>
      </c>
      <c r="G1116" s="1" t="s">
        <v>23038</v>
      </c>
      <c r="H1116" s="1" t="s">
        <v>23759</v>
      </c>
      <c r="I1116" s="1" t="s">
        <v>10972</v>
      </c>
      <c r="J1116" s="1"/>
      <c r="K1116" s="1" t="s">
        <v>23891</v>
      </c>
      <c r="L1116" s="1" t="s">
        <v>1114</v>
      </c>
      <c r="M1116" s="1" t="s">
        <v>12607</v>
      </c>
      <c r="N1116" s="1" t="s">
        <v>13164</v>
      </c>
      <c r="O1116" s="1" t="s">
        <v>1114</v>
      </c>
      <c r="P1116" s="1" t="s">
        <v>23938</v>
      </c>
      <c r="Q1116" s="1" t="s">
        <v>24519</v>
      </c>
      <c r="R1116" s="1" t="s">
        <v>14006</v>
      </c>
      <c r="S1116" s="1" t="s">
        <v>1114</v>
      </c>
      <c r="T1116" s="1"/>
      <c r="U1116" s="1"/>
      <c r="V1116" s="1" t="s">
        <v>14022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21579</v>
      </c>
      <c r="F1117" s="1" t="s">
        <v>22314</v>
      </c>
      <c r="G1117" s="1" t="s">
        <v>23039</v>
      </c>
      <c r="H1117" s="1" t="s">
        <v>23760</v>
      </c>
      <c r="I1117" s="1" t="s">
        <v>10973</v>
      </c>
      <c r="J1117" s="1"/>
      <c r="K1117" s="1" t="s">
        <v>23891</v>
      </c>
      <c r="L1117" s="1" t="s">
        <v>1115</v>
      </c>
      <c r="M1117" s="1" t="s">
        <v>12608</v>
      </c>
      <c r="N1117" s="1" t="s">
        <v>13164</v>
      </c>
      <c r="O1117" s="1" t="s">
        <v>1115</v>
      </c>
      <c r="P1117" s="1" t="s">
        <v>23938</v>
      </c>
      <c r="Q1117" s="1" t="s">
        <v>24520</v>
      </c>
      <c r="R1117" s="1" t="s">
        <v>14006</v>
      </c>
      <c r="S1117" s="1" t="s">
        <v>1115</v>
      </c>
      <c r="T1117" s="1"/>
      <c r="U1117" s="1"/>
      <c r="V1117" s="1" t="s">
        <v>14022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16786</v>
      </c>
      <c r="F1118" s="1" t="s">
        <v>17834</v>
      </c>
      <c r="G1118" s="1" t="s">
        <v>18874</v>
      </c>
      <c r="H1118" s="1" t="s">
        <v>19917</v>
      </c>
      <c r="I1118" s="1" t="s">
        <v>10974</v>
      </c>
      <c r="J1118" s="1"/>
      <c r="K1118" s="1" t="s">
        <v>23891</v>
      </c>
      <c r="L1118" s="1" t="s">
        <v>1116</v>
      </c>
      <c r="M1118" s="1" t="s">
        <v>12609</v>
      </c>
      <c r="N1118" s="1" t="s">
        <v>13164</v>
      </c>
      <c r="O1118" s="1" t="s">
        <v>1116</v>
      </c>
      <c r="P1118" s="1" t="s">
        <v>23938</v>
      </c>
      <c r="Q1118" s="1" t="s">
        <v>24521</v>
      </c>
      <c r="R1118" s="1" t="s">
        <v>14006</v>
      </c>
      <c r="S1118" s="1" t="s">
        <v>1116</v>
      </c>
      <c r="T1118" s="1"/>
      <c r="U1118" s="1"/>
      <c r="V1118" s="1" t="s">
        <v>14022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6136</v>
      </c>
      <c r="G1119" s="1" t="s">
        <v>7742</v>
      </c>
      <c r="H1119" s="1" t="s">
        <v>9354</v>
      </c>
      <c r="I1119" s="1" t="s">
        <v>10975</v>
      </c>
      <c r="J1119" s="1"/>
      <c r="K1119" s="1" t="s">
        <v>23891</v>
      </c>
      <c r="L1119" s="1" t="s">
        <v>1117</v>
      </c>
      <c r="M1119" s="1" t="s">
        <v>12610</v>
      </c>
      <c r="N1119" s="1" t="s">
        <v>13164</v>
      </c>
      <c r="O1119" s="1" t="s">
        <v>1117</v>
      </c>
      <c r="P1119" s="1" t="s">
        <v>23938</v>
      </c>
      <c r="Q1119" s="1" t="s">
        <v>24522</v>
      </c>
      <c r="R1119" s="1" t="s">
        <v>14006</v>
      </c>
      <c r="S1119" s="1" t="s">
        <v>1117</v>
      </c>
      <c r="T1119" s="1"/>
      <c r="U1119" s="1"/>
      <c r="V1119" s="1" t="s">
        <v>14022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6137</v>
      </c>
      <c r="G1120" s="1" t="s">
        <v>7743</v>
      </c>
      <c r="H1120" s="1" t="s">
        <v>9355</v>
      </c>
      <c r="I1120" s="1" t="s">
        <v>10976</v>
      </c>
      <c r="J1120" s="1"/>
      <c r="K1120" s="1" t="s">
        <v>23891</v>
      </c>
      <c r="L1120" s="1" t="s">
        <v>1118</v>
      </c>
      <c r="M1120" s="1" t="s">
        <v>12611</v>
      </c>
      <c r="N1120" s="1" t="s">
        <v>13164</v>
      </c>
      <c r="O1120" s="1" t="s">
        <v>1118</v>
      </c>
      <c r="P1120" s="1" t="s">
        <v>23938</v>
      </c>
      <c r="Q1120" s="1" t="s">
        <v>24523</v>
      </c>
      <c r="R1120" s="1" t="s">
        <v>14006</v>
      </c>
      <c r="S1120" s="1" t="s">
        <v>1118</v>
      </c>
      <c r="T1120" s="1"/>
      <c r="U1120" s="1"/>
      <c r="V1120" s="1" t="s">
        <v>14022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21580</v>
      </c>
      <c r="F1121" s="1" t="s">
        <v>22315</v>
      </c>
      <c r="G1121" s="1" t="s">
        <v>23040</v>
      </c>
      <c r="H1121" s="1" t="s">
        <v>23761</v>
      </c>
      <c r="I1121" s="1" t="s">
        <v>10977</v>
      </c>
      <c r="J1121" s="1"/>
      <c r="K1121" s="1" t="s">
        <v>23891</v>
      </c>
      <c r="L1121" s="1" t="s">
        <v>1119</v>
      </c>
      <c r="M1121" s="1" t="s">
        <v>12612</v>
      </c>
      <c r="N1121" s="1" t="s">
        <v>13164</v>
      </c>
      <c r="O1121" s="1" t="s">
        <v>1119</v>
      </c>
      <c r="P1121" s="1" t="s">
        <v>23938</v>
      </c>
      <c r="Q1121" s="1" t="s">
        <v>24524</v>
      </c>
      <c r="R1121" s="1" t="s">
        <v>14006</v>
      </c>
      <c r="S1121" s="1" t="s">
        <v>1119</v>
      </c>
      <c r="T1121" s="1"/>
      <c r="U1121" s="1"/>
      <c r="V1121" s="1" t="s">
        <v>14022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6139</v>
      </c>
      <c r="G1122" s="1" t="s">
        <v>7745</v>
      </c>
      <c r="H1122" s="1" t="s">
        <v>9357</v>
      </c>
      <c r="I1122" s="1" t="s">
        <v>10978</v>
      </c>
      <c r="J1122" s="1"/>
      <c r="K1122" s="1" t="s">
        <v>23891</v>
      </c>
      <c r="L1122" s="1" t="s">
        <v>1120</v>
      </c>
      <c r="M1122" s="1" t="s">
        <v>12613</v>
      </c>
      <c r="N1122" s="1" t="s">
        <v>13164</v>
      </c>
      <c r="O1122" s="1" t="s">
        <v>1120</v>
      </c>
      <c r="P1122" s="1" t="s">
        <v>23938</v>
      </c>
      <c r="Q1122" s="1" t="s">
        <v>24525</v>
      </c>
      <c r="R1122" s="1" t="s">
        <v>14006</v>
      </c>
      <c r="S1122" s="1" t="s">
        <v>1120</v>
      </c>
      <c r="T1122" s="1"/>
      <c r="U1122" s="1"/>
      <c r="V1122" s="1" t="s">
        <v>14022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21581</v>
      </c>
      <c r="F1123" s="1" t="s">
        <v>22316</v>
      </c>
      <c r="G1123" s="1" t="s">
        <v>23041</v>
      </c>
      <c r="H1123" s="1" t="s">
        <v>23762</v>
      </c>
      <c r="I1123" s="1" t="s">
        <v>10979</v>
      </c>
      <c r="J1123" s="1"/>
      <c r="K1123" s="1" t="s">
        <v>23891</v>
      </c>
      <c r="L1123" s="1" t="s">
        <v>1121</v>
      </c>
      <c r="M1123" s="1" t="s">
        <v>12614</v>
      </c>
      <c r="N1123" s="1" t="s">
        <v>13164</v>
      </c>
      <c r="O1123" s="1" t="s">
        <v>1121</v>
      </c>
      <c r="P1123" s="1" t="s">
        <v>23938</v>
      </c>
      <c r="Q1123" s="1" t="s">
        <v>24526</v>
      </c>
      <c r="R1123" s="1" t="s">
        <v>14006</v>
      </c>
      <c r="S1123" s="1" t="s">
        <v>1121</v>
      </c>
      <c r="T1123" s="1"/>
      <c r="U1123" s="1"/>
      <c r="V1123" s="1" t="s">
        <v>14022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16790</v>
      </c>
      <c r="F1124" s="1" t="s">
        <v>17838</v>
      </c>
      <c r="G1124" s="1" t="s">
        <v>18878</v>
      </c>
      <c r="H1124" s="1" t="s">
        <v>19921</v>
      </c>
      <c r="I1124" s="1" t="s">
        <v>10980</v>
      </c>
      <c r="J1124" s="1"/>
      <c r="K1124" s="1" t="s">
        <v>23891</v>
      </c>
      <c r="L1124" s="1" t="s">
        <v>1122</v>
      </c>
      <c r="M1124" s="1" t="s">
        <v>12615</v>
      </c>
      <c r="N1124" s="1" t="s">
        <v>13164</v>
      </c>
      <c r="O1124" s="1" t="s">
        <v>1122</v>
      </c>
      <c r="P1124" s="1" t="s">
        <v>23938</v>
      </c>
      <c r="Q1124" s="1" t="s">
        <v>24527</v>
      </c>
      <c r="R1124" s="1" t="s">
        <v>14006</v>
      </c>
      <c r="S1124" s="1" t="s">
        <v>1122</v>
      </c>
      <c r="T1124" s="1"/>
      <c r="U1124" s="1"/>
      <c r="V1124" s="1" t="s">
        <v>14022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21582</v>
      </c>
      <c r="F1125" s="1" t="s">
        <v>22317</v>
      </c>
      <c r="G1125" s="1" t="s">
        <v>23042</v>
      </c>
      <c r="H1125" s="1" t="s">
        <v>23763</v>
      </c>
      <c r="I1125" s="1" t="s">
        <v>10981</v>
      </c>
      <c r="J1125" s="1"/>
      <c r="K1125" s="1" t="s">
        <v>23891</v>
      </c>
      <c r="L1125" s="1" t="s">
        <v>1123</v>
      </c>
      <c r="M1125" s="1" t="s">
        <v>12616</v>
      </c>
      <c r="N1125" s="1" t="s">
        <v>13164</v>
      </c>
      <c r="O1125" s="1" t="s">
        <v>1123</v>
      </c>
      <c r="P1125" s="1" t="s">
        <v>23938</v>
      </c>
      <c r="Q1125" s="1" t="s">
        <v>24528</v>
      </c>
      <c r="R1125" s="1" t="s">
        <v>14006</v>
      </c>
      <c r="S1125" s="1" t="s">
        <v>1123</v>
      </c>
      <c r="T1125" s="1"/>
      <c r="U1125" s="1"/>
      <c r="V1125" s="1" t="s">
        <v>14022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21583</v>
      </c>
      <c r="F1126" s="1" t="s">
        <v>21583</v>
      </c>
      <c r="G1126" s="1" t="s">
        <v>23043</v>
      </c>
      <c r="H1126" s="1" t="s">
        <v>23764</v>
      </c>
      <c r="I1126" s="1" t="s">
        <v>10164</v>
      </c>
      <c r="J1126" s="1"/>
      <c r="K1126" s="1" t="s">
        <v>23891</v>
      </c>
      <c r="L1126" s="1" t="s">
        <v>1124</v>
      </c>
      <c r="M1126" s="1" t="s">
        <v>12617</v>
      </c>
      <c r="N1126" s="1" t="s">
        <v>13164</v>
      </c>
      <c r="O1126" s="1" t="s">
        <v>1124</v>
      </c>
      <c r="P1126" s="1" t="s">
        <v>23938</v>
      </c>
      <c r="Q1126" s="1" t="s">
        <v>24529</v>
      </c>
      <c r="R1126" s="1" t="s">
        <v>14006</v>
      </c>
      <c r="S1126" s="1" t="s">
        <v>1124</v>
      </c>
      <c r="T1126" s="1"/>
      <c r="U1126" s="1"/>
      <c r="V1126" s="1" t="s">
        <v>14022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21584</v>
      </c>
      <c r="F1127" s="1" t="s">
        <v>22318</v>
      </c>
      <c r="G1127" s="1" t="s">
        <v>23044</v>
      </c>
      <c r="H1127" s="1" t="s">
        <v>23765</v>
      </c>
      <c r="I1127" s="1" t="s">
        <v>10982</v>
      </c>
      <c r="J1127" s="1"/>
      <c r="K1127" s="1" t="s">
        <v>23891</v>
      </c>
      <c r="L1127" s="1" t="s">
        <v>1125</v>
      </c>
      <c r="M1127" s="1" t="s">
        <v>12618</v>
      </c>
      <c r="N1127" s="1" t="s">
        <v>13164</v>
      </c>
      <c r="O1127" s="1" t="s">
        <v>1125</v>
      </c>
      <c r="P1127" s="1" t="s">
        <v>23938</v>
      </c>
      <c r="Q1127" s="1" t="s">
        <v>24530</v>
      </c>
      <c r="R1127" s="1" t="s">
        <v>14006</v>
      </c>
      <c r="S1127" s="1" t="s">
        <v>1125</v>
      </c>
      <c r="T1127" s="1"/>
      <c r="U1127" s="1"/>
      <c r="V1127" s="1" t="s">
        <v>14022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16792</v>
      </c>
      <c r="F1128" s="1" t="s">
        <v>17840</v>
      </c>
      <c r="G1128" s="1" t="s">
        <v>18880</v>
      </c>
      <c r="H1128" s="1" t="s">
        <v>19923</v>
      </c>
      <c r="I1128" s="1" t="s">
        <v>10983</v>
      </c>
      <c r="J1128" s="1"/>
      <c r="K1128" s="1" t="s">
        <v>23891</v>
      </c>
      <c r="L1128" s="1" t="s">
        <v>1126</v>
      </c>
      <c r="M1128" s="1" t="s">
        <v>12619</v>
      </c>
      <c r="N1128" s="1" t="s">
        <v>13164</v>
      </c>
      <c r="O1128" s="1" t="s">
        <v>1126</v>
      </c>
      <c r="P1128" s="1" t="s">
        <v>23938</v>
      </c>
      <c r="Q1128" s="1" t="s">
        <v>24531</v>
      </c>
      <c r="R1128" s="1" t="s">
        <v>14006</v>
      </c>
      <c r="S1128" s="1" t="s">
        <v>1126</v>
      </c>
      <c r="T1128" s="1"/>
      <c r="U1128" s="1"/>
      <c r="V1128" s="1" t="s">
        <v>14022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16793</v>
      </c>
      <c r="F1129" s="1" t="s">
        <v>17841</v>
      </c>
      <c r="G1129" s="1" t="s">
        <v>18881</v>
      </c>
      <c r="H1129" s="1" t="s">
        <v>19924</v>
      </c>
      <c r="I1129" s="1" t="s">
        <v>10984</v>
      </c>
      <c r="J1129" s="1"/>
      <c r="K1129" s="1" t="s">
        <v>23891</v>
      </c>
      <c r="L1129" s="1" t="s">
        <v>1127</v>
      </c>
      <c r="M1129" s="1" t="s">
        <v>12620</v>
      </c>
      <c r="N1129" s="1" t="s">
        <v>13164</v>
      </c>
      <c r="O1129" s="1" t="s">
        <v>1127</v>
      </c>
      <c r="P1129" s="1" t="s">
        <v>23938</v>
      </c>
      <c r="Q1129" s="1" t="s">
        <v>24532</v>
      </c>
      <c r="R1129" s="1" t="s">
        <v>14006</v>
      </c>
      <c r="S1129" s="1" t="s">
        <v>1127</v>
      </c>
      <c r="T1129" s="1"/>
      <c r="U1129" s="1"/>
      <c r="V1129" s="1" t="s">
        <v>14022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21585</v>
      </c>
      <c r="F1130" s="1" t="s">
        <v>22319</v>
      </c>
      <c r="G1130" s="1" t="s">
        <v>23045</v>
      </c>
      <c r="H1130" s="1" t="s">
        <v>23766</v>
      </c>
      <c r="I1130" s="1" t="s">
        <v>10985</v>
      </c>
      <c r="J1130" s="1"/>
      <c r="K1130" s="1" t="s">
        <v>23891</v>
      </c>
      <c r="L1130" s="1" t="s">
        <v>1128</v>
      </c>
      <c r="M1130" s="1" t="s">
        <v>12621</v>
      </c>
      <c r="N1130" s="1" t="s">
        <v>13164</v>
      </c>
      <c r="O1130" s="1" t="s">
        <v>1128</v>
      </c>
      <c r="P1130" s="1" t="s">
        <v>23938</v>
      </c>
      <c r="Q1130" s="1" t="s">
        <v>24533</v>
      </c>
      <c r="R1130" s="1" t="s">
        <v>14006</v>
      </c>
      <c r="S1130" s="1" t="s">
        <v>1128</v>
      </c>
      <c r="T1130" s="1"/>
      <c r="U1130" s="1"/>
      <c r="V1130" s="1" t="s">
        <v>14022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6147</v>
      </c>
      <c r="G1131" s="1" t="s">
        <v>7754</v>
      </c>
      <c r="H1131" s="1" t="s">
        <v>9366</v>
      </c>
      <c r="I1131" s="1" t="s">
        <v>10986</v>
      </c>
      <c r="J1131" s="1"/>
      <c r="K1131" s="1" t="s">
        <v>23891</v>
      </c>
      <c r="L1131" s="1" t="s">
        <v>1129</v>
      </c>
      <c r="M1131" s="1" t="s">
        <v>12622</v>
      </c>
      <c r="N1131" s="1" t="s">
        <v>13164</v>
      </c>
      <c r="O1131" s="1" t="s">
        <v>1129</v>
      </c>
      <c r="P1131" s="1" t="s">
        <v>23938</v>
      </c>
      <c r="Q1131" s="1" t="s">
        <v>24534</v>
      </c>
      <c r="R1131" s="1" t="s">
        <v>14006</v>
      </c>
      <c r="S1131" s="1" t="s">
        <v>1129</v>
      </c>
      <c r="T1131" s="1"/>
      <c r="U1131" s="1"/>
      <c r="V1131" s="1" t="s">
        <v>14022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16794</v>
      </c>
      <c r="F1132" s="1" t="s">
        <v>17842</v>
      </c>
      <c r="G1132" s="1" t="s">
        <v>18882</v>
      </c>
      <c r="H1132" s="1" t="s">
        <v>19925</v>
      </c>
      <c r="I1132" s="1" t="s">
        <v>10987</v>
      </c>
      <c r="J1132" s="1"/>
      <c r="K1132" s="1" t="s">
        <v>23891</v>
      </c>
      <c r="L1132" s="1" t="s">
        <v>1130</v>
      </c>
      <c r="M1132" s="1" t="s">
        <v>12623</v>
      </c>
      <c r="N1132" s="1" t="s">
        <v>13164</v>
      </c>
      <c r="O1132" s="1" t="s">
        <v>1130</v>
      </c>
      <c r="P1132" s="1" t="s">
        <v>23938</v>
      </c>
      <c r="Q1132" s="1" t="s">
        <v>24535</v>
      </c>
      <c r="R1132" s="1" t="s">
        <v>14006</v>
      </c>
      <c r="S1132" s="1" t="s">
        <v>1130</v>
      </c>
      <c r="T1132" s="1"/>
      <c r="U1132" s="1"/>
      <c r="V1132" s="1" t="s">
        <v>14022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16795</v>
      </c>
      <c r="F1133" s="1" t="s">
        <v>17843</v>
      </c>
      <c r="G1133" s="1" t="s">
        <v>18883</v>
      </c>
      <c r="H1133" s="1" t="s">
        <v>19926</v>
      </c>
      <c r="I1133" s="1" t="s">
        <v>10988</v>
      </c>
      <c r="J1133" s="1"/>
      <c r="K1133" s="1" t="s">
        <v>23891</v>
      </c>
      <c r="L1133" s="1" t="s">
        <v>1131</v>
      </c>
      <c r="M1133" s="1" t="s">
        <v>12624</v>
      </c>
      <c r="N1133" s="1" t="s">
        <v>13164</v>
      </c>
      <c r="O1133" s="1" t="s">
        <v>1131</v>
      </c>
      <c r="P1133" s="1" t="s">
        <v>23938</v>
      </c>
      <c r="Q1133" s="1" t="s">
        <v>24536</v>
      </c>
      <c r="R1133" s="1" t="s">
        <v>14006</v>
      </c>
      <c r="S1133" s="1" t="s">
        <v>1131</v>
      </c>
      <c r="T1133" s="1"/>
      <c r="U1133" s="1"/>
      <c r="V1133" s="1" t="s">
        <v>14022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21586</v>
      </c>
      <c r="F1134" s="1" t="s">
        <v>22320</v>
      </c>
      <c r="G1134" s="1" t="s">
        <v>23046</v>
      </c>
      <c r="H1134" s="1" t="s">
        <v>23767</v>
      </c>
      <c r="I1134" s="1" t="s">
        <v>10989</v>
      </c>
      <c r="J1134" s="1"/>
      <c r="K1134" s="1" t="s">
        <v>23891</v>
      </c>
      <c r="L1134" s="1" t="s">
        <v>1132</v>
      </c>
      <c r="M1134" s="1" t="s">
        <v>12625</v>
      </c>
      <c r="N1134" s="1" t="s">
        <v>13164</v>
      </c>
      <c r="O1134" s="1" t="s">
        <v>1132</v>
      </c>
      <c r="P1134" s="1" t="s">
        <v>23938</v>
      </c>
      <c r="Q1134" s="1" t="s">
        <v>24537</v>
      </c>
      <c r="R1134" s="1" t="s">
        <v>14006</v>
      </c>
      <c r="S1134" s="1" t="s">
        <v>1132</v>
      </c>
      <c r="T1134" s="1"/>
      <c r="U1134" s="1"/>
      <c r="V1134" s="1" t="s">
        <v>14022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16797</v>
      </c>
      <c r="F1135" s="1" t="s">
        <v>17845</v>
      </c>
      <c r="G1135" s="1" t="s">
        <v>18885</v>
      </c>
      <c r="H1135" s="1" t="s">
        <v>19928</v>
      </c>
      <c r="I1135" s="1" t="s">
        <v>10990</v>
      </c>
      <c r="J1135" s="1"/>
      <c r="K1135" s="1" t="s">
        <v>23891</v>
      </c>
      <c r="L1135" s="1" t="s">
        <v>1133</v>
      </c>
      <c r="M1135" s="1" t="s">
        <v>12626</v>
      </c>
      <c r="N1135" s="1" t="s">
        <v>13164</v>
      </c>
      <c r="O1135" s="1" t="s">
        <v>1133</v>
      </c>
      <c r="P1135" s="1" t="s">
        <v>23938</v>
      </c>
      <c r="Q1135" s="1" t="s">
        <v>24538</v>
      </c>
      <c r="R1135" s="1" t="s">
        <v>14006</v>
      </c>
      <c r="S1135" s="1" t="s">
        <v>1133</v>
      </c>
      <c r="T1135" s="1"/>
      <c r="U1135" s="1"/>
      <c r="V1135" s="1" t="s">
        <v>14022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21587</v>
      </c>
      <c r="F1136" s="1" t="s">
        <v>22321</v>
      </c>
      <c r="G1136" s="1" t="s">
        <v>23047</v>
      </c>
      <c r="H1136" s="1" t="s">
        <v>23768</v>
      </c>
      <c r="I1136" s="1" t="s">
        <v>10991</v>
      </c>
      <c r="J1136" s="1"/>
      <c r="K1136" s="1" t="s">
        <v>23891</v>
      </c>
      <c r="L1136" s="1" t="s">
        <v>1134</v>
      </c>
      <c r="M1136" s="1" t="s">
        <v>12627</v>
      </c>
      <c r="N1136" s="1" t="s">
        <v>13164</v>
      </c>
      <c r="O1136" s="1" t="s">
        <v>1134</v>
      </c>
      <c r="P1136" s="1" t="s">
        <v>23938</v>
      </c>
      <c r="Q1136" s="1" t="s">
        <v>24539</v>
      </c>
      <c r="R1136" s="1" t="s">
        <v>14006</v>
      </c>
      <c r="S1136" s="1" t="s">
        <v>1134</v>
      </c>
      <c r="T1136" s="1"/>
      <c r="U1136" s="1"/>
      <c r="V1136" s="1" t="s">
        <v>14022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6153</v>
      </c>
      <c r="G1137" s="1" t="s">
        <v>7760</v>
      </c>
      <c r="H1137" s="1" t="s">
        <v>9372</v>
      </c>
      <c r="I1137" s="1" t="s">
        <v>10992</v>
      </c>
      <c r="J1137" s="1"/>
      <c r="K1137" s="1" t="s">
        <v>23891</v>
      </c>
      <c r="L1137" s="1" t="s">
        <v>1135</v>
      </c>
      <c r="M1137" s="1" t="s">
        <v>12628</v>
      </c>
      <c r="N1137" s="1" t="s">
        <v>13164</v>
      </c>
      <c r="O1137" s="1" t="s">
        <v>1135</v>
      </c>
      <c r="P1137" s="1" t="s">
        <v>23938</v>
      </c>
      <c r="Q1137" s="1" t="s">
        <v>24540</v>
      </c>
      <c r="R1137" s="1" t="s">
        <v>14006</v>
      </c>
      <c r="S1137" s="1" t="s">
        <v>1135</v>
      </c>
      <c r="T1137" s="1"/>
      <c r="U1137" s="1"/>
      <c r="V1137" s="1" t="s">
        <v>14022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6154</v>
      </c>
      <c r="G1138" s="1" t="s">
        <v>7761</v>
      </c>
      <c r="H1138" s="1" t="s">
        <v>9373</v>
      </c>
      <c r="I1138" s="1" t="s">
        <v>10993</v>
      </c>
      <c r="J1138" s="1"/>
      <c r="K1138" s="1" t="s">
        <v>23891</v>
      </c>
      <c r="L1138" s="1" t="s">
        <v>1136</v>
      </c>
      <c r="M1138" s="1" t="s">
        <v>12629</v>
      </c>
      <c r="N1138" s="1" t="s">
        <v>13164</v>
      </c>
      <c r="O1138" s="1" t="s">
        <v>1136</v>
      </c>
      <c r="P1138" s="1" t="s">
        <v>23938</v>
      </c>
      <c r="Q1138" s="1" t="s">
        <v>24541</v>
      </c>
      <c r="R1138" s="1" t="s">
        <v>14006</v>
      </c>
      <c r="S1138" s="1" t="s">
        <v>1136</v>
      </c>
      <c r="T1138" s="1"/>
      <c r="U1138" s="1"/>
      <c r="V1138" s="1" t="s">
        <v>14022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21588</v>
      </c>
      <c r="F1139" s="1" t="s">
        <v>22322</v>
      </c>
      <c r="G1139" s="1" t="s">
        <v>23048</v>
      </c>
      <c r="H1139" s="1" t="s">
        <v>23769</v>
      </c>
      <c r="I1139" s="1" t="s">
        <v>10994</v>
      </c>
      <c r="J1139" s="1"/>
      <c r="K1139" s="1" t="s">
        <v>23891</v>
      </c>
      <c r="L1139" s="1" t="s">
        <v>1137</v>
      </c>
      <c r="M1139" s="1" t="s">
        <v>12630</v>
      </c>
      <c r="N1139" s="1" t="s">
        <v>13164</v>
      </c>
      <c r="O1139" s="1" t="s">
        <v>1137</v>
      </c>
      <c r="P1139" s="1" t="s">
        <v>23938</v>
      </c>
      <c r="Q1139" s="1" t="s">
        <v>24542</v>
      </c>
      <c r="R1139" s="1" t="s">
        <v>14006</v>
      </c>
      <c r="S1139" s="1" t="s">
        <v>1137</v>
      </c>
      <c r="T1139" s="1"/>
      <c r="U1139" s="1"/>
      <c r="V1139" s="1" t="s">
        <v>14022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21589</v>
      </c>
      <c r="F1140" s="1" t="s">
        <v>22323</v>
      </c>
      <c r="G1140" s="1" t="s">
        <v>23049</v>
      </c>
      <c r="H1140" s="1" t="s">
        <v>23770</v>
      </c>
      <c r="I1140" s="1" t="s">
        <v>10995</v>
      </c>
      <c r="J1140" s="1"/>
      <c r="K1140" s="1" t="s">
        <v>23891</v>
      </c>
      <c r="L1140" s="1" t="s">
        <v>1138</v>
      </c>
      <c r="M1140" s="1" t="s">
        <v>12631</v>
      </c>
      <c r="N1140" s="1" t="s">
        <v>13164</v>
      </c>
      <c r="O1140" s="1" t="s">
        <v>1138</v>
      </c>
      <c r="P1140" s="1" t="s">
        <v>23938</v>
      </c>
      <c r="Q1140" s="1" t="s">
        <v>24543</v>
      </c>
      <c r="R1140" s="1" t="s">
        <v>14006</v>
      </c>
      <c r="S1140" s="1" t="s">
        <v>1138</v>
      </c>
      <c r="T1140" s="1"/>
      <c r="U1140" s="1"/>
      <c r="V1140" s="1" t="s">
        <v>14022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16800</v>
      </c>
      <c r="F1141" s="1" t="s">
        <v>17848</v>
      </c>
      <c r="G1141" s="1" t="s">
        <v>18888</v>
      </c>
      <c r="H1141" s="1" t="s">
        <v>19931</v>
      </c>
      <c r="I1141" s="1" t="s">
        <v>10996</v>
      </c>
      <c r="J1141" s="1"/>
      <c r="K1141" s="1" t="s">
        <v>23891</v>
      </c>
      <c r="L1141" s="1" t="s">
        <v>1139</v>
      </c>
      <c r="M1141" s="1" t="s">
        <v>12632</v>
      </c>
      <c r="N1141" s="1" t="s">
        <v>13164</v>
      </c>
      <c r="O1141" s="1" t="s">
        <v>1139</v>
      </c>
      <c r="P1141" s="1" t="s">
        <v>23938</v>
      </c>
      <c r="Q1141" s="1" t="s">
        <v>24544</v>
      </c>
      <c r="R1141" s="1" t="s">
        <v>14006</v>
      </c>
      <c r="S1141" s="1" t="s">
        <v>1139</v>
      </c>
      <c r="T1141" s="1"/>
      <c r="U1141" s="1"/>
      <c r="V1141" s="1" t="s">
        <v>14022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16801</v>
      </c>
      <c r="F1142" s="1" t="s">
        <v>17849</v>
      </c>
      <c r="G1142" s="1" t="s">
        <v>18889</v>
      </c>
      <c r="H1142" s="1" t="s">
        <v>19932</v>
      </c>
      <c r="I1142" s="1" t="s">
        <v>10997</v>
      </c>
      <c r="J1142" s="1"/>
      <c r="K1142" s="1" t="s">
        <v>23891</v>
      </c>
      <c r="L1142" s="1" t="s">
        <v>1140</v>
      </c>
      <c r="M1142" s="1" t="s">
        <v>12633</v>
      </c>
      <c r="N1142" s="1" t="s">
        <v>13164</v>
      </c>
      <c r="O1142" s="1" t="s">
        <v>1140</v>
      </c>
      <c r="P1142" s="1" t="s">
        <v>23938</v>
      </c>
      <c r="Q1142" s="1" t="s">
        <v>24545</v>
      </c>
      <c r="R1142" s="1" t="s">
        <v>14006</v>
      </c>
      <c r="S1142" s="1" t="s">
        <v>1140</v>
      </c>
      <c r="T1142" s="1"/>
      <c r="U1142" s="1"/>
      <c r="V1142" s="1" t="s">
        <v>14022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21590</v>
      </c>
      <c r="F1143" s="1" t="s">
        <v>22324</v>
      </c>
      <c r="G1143" s="1" t="s">
        <v>23050</v>
      </c>
      <c r="H1143" s="1" t="s">
        <v>23771</v>
      </c>
      <c r="I1143" s="1" t="s">
        <v>10998</v>
      </c>
      <c r="J1143" s="1"/>
      <c r="K1143" s="1" t="s">
        <v>23891</v>
      </c>
      <c r="L1143" s="1" t="s">
        <v>1141</v>
      </c>
      <c r="M1143" s="1" t="s">
        <v>12634</v>
      </c>
      <c r="N1143" s="1" t="s">
        <v>13164</v>
      </c>
      <c r="O1143" s="1" t="s">
        <v>1141</v>
      </c>
      <c r="P1143" s="1" t="s">
        <v>23938</v>
      </c>
      <c r="Q1143" s="1" t="s">
        <v>24546</v>
      </c>
      <c r="R1143" s="1" t="s">
        <v>14006</v>
      </c>
      <c r="S1143" s="1" t="s">
        <v>1141</v>
      </c>
      <c r="T1143" s="1"/>
      <c r="U1143" s="1"/>
      <c r="V1143" s="1" t="s">
        <v>14022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21591</v>
      </c>
      <c r="F1144" s="1" t="s">
        <v>22325</v>
      </c>
      <c r="G1144" s="1" t="s">
        <v>23051</v>
      </c>
      <c r="H1144" s="1" t="s">
        <v>23767</v>
      </c>
      <c r="I1144" s="1" t="s">
        <v>10999</v>
      </c>
      <c r="J1144" s="1"/>
      <c r="K1144" s="1" t="s">
        <v>23891</v>
      </c>
      <c r="L1144" s="1" t="s">
        <v>1142</v>
      </c>
      <c r="M1144" s="1" t="s">
        <v>12635</v>
      </c>
      <c r="N1144" s="1" t="s">
        <v>13164</v>
      </c>
      <c r="O1144" s="1" t="s">
        <v>1142</v>
      </c>
      <c r="P1144" s="1" t="s">
        <v>23938</v>
      </c>
      <c r="Q1144" s="1" t="s">
        <v>24537</v>
      </c>
      <c r="R1144" s="1" t="s">
        <v>14006</v>
      </c>
      <c r="S1144" s="1" t="s">
        <v>1142</v>
      </c>
      <c r="T1144" s="1"/>
      <c r="U1144" s="1"/>
      <c r="V1144" s="1" t="s">
        <v>14022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6161</v>
      </c>
      <c r="G1145" s="1" t="s">
        <v>7768</v>
      </c>
      <c r="H1145" s="1" t="s">
        <v>9379</v>
      </c>
      <c r="I1145" s="1" t="s">
        <v>11000</v>
      </c>
      <c r="J1145" s="1"/>
      <c r="K1145" s="1" t="s">
        <v>23891</v>
      </c>
      <c r="L1145" s="1" t="s">
        <v>1143</v>
      </c>
      <c r="M1145" s="1" t="s">
        <v>12636</v>
      </c>
      <c r="N1145" s="1" t="s">
        <v>13164</v>
      </c>
      <c r="O1145" s="1" t="s">
        <v>1143</v>
      </c>
      <c r="P1145" s="1" t="s">
        <v>23938</v>
      </c>
      <c r="Q1145" s="1" t="s">
        <v>24547</v>
      </c>
      <c r="R1145" s="1" t="s">
        <v>14006</v>
      </c>
      <c r="S1145" s="1" t="s">
        <v>1143</v>
      </c>
      <c r="T1145" s="1"/>
      <c r="U1145" s="1"/>
      <c r="V1145" s="1" t="s">
        <v>14022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16804</v>
      </c>
      <c r="F1146" s="1" t="s">
        <v>16804</v>
      </c>
      <c r="G1146" s="1" t="s">
        <v>18892</v>
      </c>
      <c r="H1146" s="1" t="s">
        <v>19934</v>
      </c>
      <c r="I1146" s="1" t="s">
        <v>10845</v>
      </c>
      <c r="J1146" s="1"/>
      <c r="K1146" s="1" t="s">
        <v>23891</v>
      </c>
      <c r="L1146" s="1" t="s">
        <v>1144</v>
      </c>
      <c r="M1146" s="1" t="s">
        <v>12637</v>
      </c>
      <c r="N1146" s="1" t="s">
        <v>13164</v>
      </c>
      <c r="O1146" s="1" t="s">
        <v>1144</v>
      </c>
      <c r="P1146" s="1" t="s">
        <v>23938</v>
      </c>
      <c r="Q1146" s="1" t="s">
        <v>24548</v>
      </c>
      <c r="R1146" s="1" t="s">
        <v>14006</v>
      </c>
      <c r="S1146" s="1" t="s">
        <v>1144</v>
      </c>
      <c r="T1146" s="1"/>
      <c r="U1146" s="1"/>
      <c r="V1146" s="1" t="s">
        <v>14022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6162</v>
      </c>
      <c r="G1147" s="1" t="s">
        <v>7770</v>
      </c>
      <c r="H1147" s="1" t="s">
        <v>9357</v>
      </c>
      <c r="I1147" s="1" t="s">
        <v>11001</v>
      </c>
      <c r="J1147" s="1"/>
      <c r="K1147" s="1" t="s">
        <v>23891</v>
      </c>
      <c r="L1147" s="1" t="s">
        <v>1145</v>
      </c>
      <c r="M1147" s="1" t="s">
        <v>12638</v>
      </c>
      <c r="N1147" s="1" t="s">
        <v>13164</v>
      </c>
      <c r="O1147" s="1" t="s">
        <v>1145</v>
      </c>
      <c r="P1147" s="1" t="s">
        <v>23938</v>
      </c>
      <c r="Q1147" s="1" t="s">
        <v>24525</v>
      </c>
      <c r="R1147" s="1" t="s">
        <v>14006</v>
      </c>
      <c r="S1147" s="1" t="s">
        <v>1145</v>
      </c>
      <c r="T1147" s="1"/>
      <c r="U1147" s="1"/>
      <c r="V1147" s="1" t="s">
        <v>14022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21592</v>
      </c>
      <c r="F1148" s="1" t="s">
        <v>22326</v>
      </c>
      <c r="G1148" s="1" t="s">
        <v>23052</v>
      </c>
      <c r="H1148" s="1" t="s">
        <v>23772</v>
      </c>
      <c r="I1148" s="1" t="s">
        <v>11002</v>
      </c>
      <c r="J1148" s="1"/>
      <c r="K1148" s="1" t="s">
        <v>23891</v>
      </c>
      <c r="L1148" s="1" t="s">
        <v>1146</v>
      </c>
      <c r="M1148" s="1" t="s">
        <v>12639</v>
      </c>
      <c r="N1148" s="1" t="s">
        <v>13164</v>
      </c>
      <c r="O1148" s="1" t="s">
        <v>1146</v>
      </c>
      <c r="P1148" s="1" t="s">
        <v>23938</v>
      </c>
      <c r="Q1148" s="1" t="s">
        <v>24549</v>
      </c>
      <c r="R1148" s="1" t="s">
        <v>14006</v>
      </c>
      <c r="S1148" s="1" t="s">
        <v>1146</v>
      </c>
      <c r="T1148" s="1"/>
      <c r="U1148" s="1"/>
      <c r="V1148" s="1" t="s">
        <v>14022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6164</v>
      </c>
      <c r="G1149" s="1" t="s">
        <v>7772</v>
      </c>
      <c r="H1149" s="1" t="s">
        <v>9382</v>
      </c>
      <c r="I1149" s="1" t="s">
        <v>11003</v>
      </c>
      <c r="J1149" s="1"/>
      <c r="K1149" s="1" t="s">
        <v>23891</v>
      </c>
      <c r="L1149" s="1" t="s">
        <v>1147</v>
      </c>
      <c r="M1149" s="1" t="s">
        <v>12640</v>
      </c>
      <c r="N1149" s="1" t="s">
        <v>13164</v>
      </c>
      <c r="O1149" s="1" t="s">
        <v>1147</v>
      </c>
      <c r="P1149" s="1" t="s">
        <v>23938</v>
      </c>
      <c r="Q1149" s="1" t="s">
        <v>24550</v>
      </c>
      <c r="R1149" s="1" t="s">
        <v>14006</v>
      </c>
      <c r="S1149" s="1" t="s">
        <v>1147</v>
      </c>
      <c r="T1149" s="1"/>
      <c r="U1149" s="1"/>
      <c r="V1149" s="1" t="s">
        <v>14022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6165</v>
      </c>
      <c r="G1150" s="1" t="s">
        <v>7773</v>
      </c>
      <c r="H1150" s="1" t="s">
        <v>9383</v>
      </c>
      <c r="I1150" s="1" t="s">
        <v>11004</v>
      </c>
      <c r="J1150" s="1"/>
      <c r="K1150" s="1" t="s">
        <v>23891</v>
      </c>
      <c r="L1150" s="1" t="s">
        <v>1148</v>
      </c>
      <c r="M1150" s="1" t="s">
        <v>12641</v>
      </c>
      <c r="N1150" s="1" t="s">
        <v>13164</v>
      </c>
      <c r="O1150" s="1" t="s">
        <v>1148</v>
      </c>
      <c r="P1150" s="1" t="s">
        <v>23938</v>
      </c>
      <c r="Q1150" s="1" t="s">
        <v>24551</v>
      </c>
      <c r="R1150" s="1" t="s">
        <v>14006</v>
      </c>
      <c r="S1150" s="1" t="s">
        <v>1148</v>
      </c>
      <c r="T1150" s="1"/>
      <c r="U1150" s="1"/>
      <c r="V1150" s="1" t="s">
        <v>14022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21593</v>
      </c>
      <c r="F1151" s="1" t="s">
        <v>22327</v>
      </c>
      <c r="G1151" s="1" t="s">
        <v>23053</v>
      </c>
      <c r="H1151" s="1" t="s">
        <v>23773</v>
      </c>
      <c r="I1151" s="1" t="s">
        <v>11005</v>
      </c>
      <c r="J1151" s="1"/>
      <c r="K1151" s="1" t="s">
        <v>23891</v>
      </c>
      <c r="L1151" s="1" t="s">
        <v>1149</v>
      </c>
      <c r="M1151" s="1" t="s">
        <v>12642</v>
      </c>
      <c r="N1151" s="1" t="s">
        <v>13164</v>
      </c>
      <c r="O1151" s="1" t="s">
        <v>1149</v>
      </c>
      <c r="P1151" s="1" t="s">
        <v>23938</v>
      </c>
      <c r="Q1151" s="1" t="s">
        <v>24552</v>
      </c>
      <c r="R1151" s="1" t="s">
        <v>14006</v>
      </c>
      <c r="S1151" s="1" t="s">
        <v>1149</v>
      </c>
      <c r="T1151" s="1"/>
      <c r="U1151" s="1"/>
      <c r="V1151" s="1" t="s">
        <v>14022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6167</v>
      </c>
      <c r="G1152" s="1" t="s">
        <v>7775</v>
      </c>
      <c r="H1152" s="1" t="s">
        <v>9385</v>
      </c>
      <c r="I1152" s="1" t="s">
        <v>11006</v>
      </c>
      <c r="J1152" s="1"/>
      <c r="K1152" s="1" t="s">
        <v>23891</v>
      </c>
      <c r="L1152" s="1" t="s">
        <v>1150</v>
      </c>
      <c r="M1152" s="1" t="s">
        <v>12643</v>
      </c>
      <c r="N1152" s="1" t="s">
        <v>13164</v>
      </c>
      <c r="O1152" s="1" t="s">
        <v>1150</v>
      </c>
      <c r="P1152" s="1" t="s">
        <v>23938</v>
      </c>
      <c r="Q1152" s="1" t="s">
        <v>24553</v>
      </c>
      <c r="R1152" s="1" t="s">
        <v>14006</v>
      </c>
      <c r="S1152" s="1" t="s">
        <v>1150</v>
      </c>
      <c r="T1152" s="1"/>
      <c r="U1152" s="1"/>
      <c r="V1152" s="1" t="s">
        <v>14022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21594</v>
      </c>
      <c r="F1153" s="1" t="s">
        <v>22328</v>
      </c>
      <c r="G1153" s="1" t="s">
        <v>23054</v>
      </c>
      <c r="H1153" s="1" t="s">
        <v>23774</v>
      </c>
      <c r="I1153" s="1" t="s">
        <v>11007</v>
      </c>
      <c r="J1153" s="1"/>
      <c r="K1153" s="1" t="s">
        <v>23891</v>
      </c>
      <c r="L1153" s="1" t="s">
        <v>1151</v>
      </c>
      <c r="M1153" s="1" t="s">
        <v>12644</v>
      </c>
      <c r="N1153" s="1" t="s">
        <v>13164</v>
      </c>
      <c r="O1153" s="1" t="s">
        <v>1151</v>
      </c>
      <c r="P1153" s="1" t="s">
        <v>23938</v>
      </c>
      <c r="Q1153" s="1" t="s">
        <v>24554</v>
      </c>
      <c r="R1153" s="1" t="s">
        <v>14006</v>
      </c>
      <c r="S1153" s="1" t="s">
        <v>1151</v>
      </c>
      <c r="T1153" s="1"/>
      <c r="U1153" s="1"/>
      <c r="V1153" s="1" t="s">
        <v>14022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16806</v>
      </c>
      <c r="F1154" s="1" t="s">
        <v>17853</v>
      </c>
      <c r="G1154" s="1" t="s">
        <v>18894</v>
      </c>
      <c r="H1154" s="1" t="s">
        <v>19936</v>
      </c>
      <c r="I1154" s="1" t="s">
        <v>11008</v>
      </c>
      <c r="J1154" s="1"/>
      <c r="K1154" s="1" t="s">
        <v>23891</v>
      </c>
      <c r="L1154" s="1" t="s">
        <v>1152</v>
      </c>
      <c r="M1154" s="1" t="s">
        <v>12645</v>
      </c>
      <c r="N1154" s="1" t="s">
        <v>13164</v>
      </c>
      <c r="O1154" s="1" t="s">
        <v>1152</v>
      </c>
      <c r="P1154" s="1" t="s">
        <v>23938</v>
      </c>
      <c r="Q1154" s="1" t="s">
        <v>24555</v>
      </c>
      <c r="R1154" s="1" t="s">
        <v>14006</v>
      </c>
      <c r="S1154" s="1" t="s">
        <v>1152</v>
      </c>
      <c r="T1154" s="1"/>
      <c r="U1154" s="1"/>
      <c r="V1154" s="1" t="s">
        <v>14022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16807</v>
      </c>
      <c r="F1155" s="1" t="s">
        <v>17854</v>
      </c>
      <c r="G1155" s="1" t="s">
        <v>18895</v>
      </c>
      <c r="H1155" s="1" t="s">
        <v>19937</v>
      </c>
      <c r="I1155" s="1" t="s">
        <v>11009</v>
      </c>
      <c r="J1155" s="1"/>
      <c r="K1155" s="1" t="s">
        <v>23891</v>
      </c>
      <c r="L1155" s="1" t="s">
        <v>1153</v>
      </c>
      <c r="M1155" s="1" t="s">
        <v>12646</v>
      </c>
      <c r="N1155" s="1" t="s">
        <v>13164</v>
      </c>
      <c r="O1155" s="1" t="s">
        <v>1153</v>
      </c>
      <c r="P1155" s="1" t="s">
        <v>23938</v>
      </c>
      <c r="Q1155" s="1" t="s">
        <v>24556</v>
      </c>
      <c r="R1155" s="1" t="s">
        <v>14006</v>
      </c>
      <c r="S1155" s="1" t="s">
        <v>1153</v>
      </c>
      <c r="T1155" s="1"/>
      <c r="U1155" s="1"/>
      <c r="V1155" s="1" t="s">
        <v>14022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21595</v>
      </c>
      <c r="F1156" s="1" t="s">
        <v>22329</v>
      </c>
      <c r="G1156" s="1" t="s">
        <v>23055</v>
      </c>
      <c r="H1156" s="1" t="s">
        <v>23775</v>
      </c>
      <c r="I1156" s="1" t="s">
        <v>11010</v>
      </c>
      <c r="J1156" s="1"/>
      <c r="K1156" s="1" t="s">
        <v>23891</v>
      </c>
      <c r="L1156" s="1" t="s">
        <v>1154</v>
      </c>
      <c r="M1156" s="1" t="s">
        <v>12647</v>
      </c>
      <c r="N1156" s="1" t="s">
        <v>13164</v>
      </c>
      <c r="O1156" s="1" t="s">
        <v>1154</v>
      </c>
      <c r="P1156" s="1" t="s">
        <v>23938</v>
      </c>
      <c r="Q1156" s="1" t="s">
        <v>24557</v>
      </c>
      <c r="R1156" s="1" t="s">
        <v>14006</v>
      </c>
      <c r="S1156" s="1" t="s">
        <v>1154</v>
      </c>
      <c r="T1156" s="1"/>
      <c r="U1156" s="1"/>
      <c r="V1156" s="1" t="s">
        <v>14022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16808</v>
      </c>
      <c r="F1157" s="1" t="s">
        <v>17855</v>
      </c>
      <c r="G1157" s="1" t="s">
        <v>18896</v>
      </c>
      <c r="H1157" s="1" t="s">
        <v>19938</v>
      </c>
      <c r="I1157" s="1" t="s">
        <v>11011</v>
      </c>
      <c r="J1157" s="1"/>
      <c r="K1157" s="1" t="s">
        <v>23891</v>
      </c>
      <c r="L1157" s="1" t="s">
        <v>1155</v>
      </c>
      <c r="M1157" s="1" t="s">
        <v>12648</v>
      </c>
      <c r="N1157" s="1" t="s">
        <v>13164</v>
      </c>
      <c r="O1157" s="1" t="s">
        <v>1155</v>
      </c>
      <c r="P1157" s="1" t="s">
        <v>23938</v>
      </c>
      <c r="Q1157" s="1" t="s">
        <v>24558</v>
      </c>
      <c r="R1157" s="1" t="s">
        <v>14006</v>
      </c>
      <c r="S1157" s="1" t="s">
        <v>1155</v>
      </c>
      <c r="T1157" s="1"/>
      <c r="U1157" s="1"/>
      <c r="V1157" s="1" t="s">
        <v>14022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21596</v>
      </c>
      <c r="F1158" s="1" t="s">
        <v>22330</v>
      </c>
      <c r="G1158" s="1" t="s">
        <v>23056</v>
      </c>
      <c r="H1158" s="1" t="s">
        <v>23776</v>
      </c>
      <c r="I1158" s="1" t="s">
        <v>11012</v>
      </c>
      <c r="J1158" s="1"/>
      <c r="K1158" s="1" t="s">
        <v>23891</v>
      </c>
      <c r="L1158" s="1" t="s">
        <v>1156</v>
      </c>
      <c r="M1158" s="1" t="s">
        <v>12649</v>
      </c>
      <c r="N1158" s="1" t="s">
        <v>13164</v>
      </c>
      <c r="O1158" s="1" t="s">
        <v>1156</v>
      </c>
      <c r="P1158" s="1" t="s">
        <v>23938</v>
      </c>
      <c r="Q1158" s="1" t="s">
        <v>24559</v>
      </c>
      <c r="R1158" s="1" t="s">
        <v>14006</v>
      </c>
      <c r="S1158" s="1" t="s">
        <v>1156</v>
      </c>
      <c r="T1158" s="1"/>
      <c r="U1158" s="1"/>
      <c r="V1158" s="1" t="s">
        <v>14022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21597</v>
      </c>
      <c r="F1159" s="1" t="s">
        <v>22331</v>
      </c>
      <c r="G1159" s="1" t="s">
        <v>23057</v>
      </c>
      <c r="H1159" s="1" t="s">
        <v>23777</v>
      </c>
      <c r="I1159" s="1" t="s">
        <v>11013</v>
      </c>
      <c r="J1159" s="1"/>
      <c r="K1159" s="1" t="s">
        <v>23891</v>
      </c>
      <c r="L1159" s="1" t="s">
        <v>1157</v>
      </c>
      <c r="M1159" s="1" t="s">
        <v>12650</v>
      </c>
      <c r="N1159" s="1" t="s">
        <v>13164</v>
      </c>
      <c r="O1159" s="1" t="s">
        <v>1157</v>
      </c>
      <c r="P1159" s="1" t="s">
        <v>23939</v>
      </c>
      <c r="Q1159" s="1" t="s">
        <v>23939</v>
      </c>
      <c r="R1159" s="1" t="s">
        <v>14006</v>
      </c>
      <c r="S1159" s="1" t="s">
        <v>1157</v>
      </c>
      <c r="T1159" s="1"/>
      <c r="U1159" s="1" t="s">
        <v>24978</v>
      </c>
      <c r="V1159" s="1" t="s">
        <v>14022</v>
      </c>
      <c r="W1159" s="1" t="s">
        <v>1157</v>
      </c>
      <c r="X1159" s="1" t="s">
        <v>24995</v>
      </c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21598</v>
      </c>
      <c r="F1160" s="1" t="s">
        <v>22332</v>
      </c>
      <c r="G1160" s="1" t="s">
        <v>23058</v>
      </c>
      <c r="H1160" s="1" t="s">
        <v>23778</v>
      </c>
      <c r="I1160" s="1" t="s">
        <v>11014</v>
      </c>
      <c r="J1160" s="1"/>
      <c r="K1160" s="1" t="s">
        <v>23891</v>
      </c>
      <c r="L1160" s="1" t="s">
        <v>1158</v>
      </c>
      <c r="M1160" s="1" t="s">
        <v>12651</v>
      </c>
      <c r="N1160" s="1" t="s">
        <v>13164</v>
      </c>
      <c r="O1160" s="1" t="s">
        <v>1158</v>
      </c>
      <c r="P1160" s="1" t="s">
        <v>23939</v>
      </c>
      <c r="Q1160" s="1" t="s">
        <v>23939</v>
      </c>
      <c r="R1160" s="1" t="s">
        <v>14006</v>
      </c>
      <c r="S1160" s="1" t="s">
        <v>1158</v>
      </c>
      <c r="T1160" s="1"/>
      <c r="U1160" s="1"/>
      <c r="V1160" s="1" t="s">
        <v>14022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6176</v>
      </c>
      <c r="G1161" s="1" t="s">
        <v>7784</v>
      </c>
      <c r="H1161" s="1" t="s">
        <v>9394</v>
      </c>
      <c r="I1161" s="1" t="s">
        <v>11015</v>
      </c>
      <c r="J1161" s="1"/>
      <c r="K1161" s="1" t="s">
        <v>23891</v>
      </c>
      <c r="L1161" s="1" t="s">
        <v>1159</v>
      </c>
      <c r="M1161" s="1" t="s">
        <v>12652</v>
      </c>
      <c r="N1161" s="1" t="s">
        <v>13164</v>
      </c>
      <c r="O1161" s="1" t="s">
        <v>1159</v>
      </c>
      <c r="P1161" s="1" t="s">
        <v>23939</v>
      </c>
      <c r="Q1161" s="1" t="s">
        <v>23939</v>
      </c>
      <c r="R1161" s="1" t="s">
        <v>14006</v>
      </c>
      <c r="S1161" s="1" t="s">
        <v>1159</v>
      </c>
      <c r="T1161" s="1"/>
      <c r="U1161" s="1"/>
      <c r="V1161" s="1" t="s">
        <v>14022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21599</v>
      </c>
      <c r="F1162" s="1" t="s">
        <v>22333</v>
      </c>
      <c r="G1162" s="1" t="s">
        <v>23059</v>
      </c>
      <c r="H1162" s="1" t="s">
        <v>23779</v>
      </c>
      <c r="I1162" s="1" t="s">
        <v>11016</v>
      </c>
      <c r="J1162" s="1"/>
      <c r="K1162" s="1" t="s">
        <v>23891</v>
      </c>
      <c r="L1162" s="1" t="s">
        <v>1160</v>
      </c>
      <c r="M1162" s="1" t="s">
        <v>12653</v>
      </c>
      <c r="N1162" s="1" t="s">
        <v>13164</v>
      </c>
      <c r="O1162" s="1" t="s">
        <v>1160</v>
      </c>
      <c r="P1162" s="1" t="s">
        <v>23939</v>
      </c>
      <c r="Q1162" s="1" t="s">
        <v>23939</v>
      </c>
      <c r="R1162" s="1" t="s">
        <v>14006</v>
      </c>
      <c r="S1162" s="1" t="s">
        <v>1160</v>
      </c>
      <c r="T1162" s="1"/>
      <c r="U1162" s="1"/>
      <c r="V1162" s="1" t="s">
        <v>14022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21600</v>
      </c>
      <c r="F1163" s="1" t="s">
        <v>22334</v>
      </c>
      <c r="G1163" s="1" t="s">
        <v>23060</v>
      </c>
      <c r="H1163" s="1" t="s">
        <v>23780</v>
      </c>
      <c r="I1163" s="1" t="s">
        <v>11017</v>
      </c>
      <c r="J1163" s="1"/>
      <c r="K1163" s="1" t="s">
        <v>23891</v>
      </c>
      <c r="L1163" s="1" t="s">
        <v>1161</v>
      </c>
      <c r="M1163" s="1" t="s">
        <v>12654</v>
      </c>
      <c r="N1163" s="1" t="s">
        <v>13164</v>
      </c>
      <c r="O1163" s="1" t="s">
        <v>1161</v>
      </c>
      <c r="P1163" s="1" t="s">
        <v>23939</v>
      </c>
      <c r="Q1163" s="1" t="s">
        <v>23939</v>
      </c>
      <c r="R1163" s="1" t="s">
        <v>14006</v>
      </c>
      <c r="S1163" s="1" t="s">
        <v>1161</v>
      </c>
      <c r="T1163" s="1"/>
      <c r="U1163" s="1"/>
      <c r="V1163" s="1" t="s">
        <v>14022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21601</v>
      </c>
      <c r="F1164" s="1" t="s">
        <v>21601</v>
      </c>
      <c r="G1164" s="1" t="s">
        <v>23061</v>
      </c>
      <c r="H1164" s="1" t="s">
        <v>23781</v>
      </c>
      <c r="I1164" s="1" t="s">
        <v>11018</v>
      </c>
      <c r="J1164" s="1"/>
      <c r="K1164" s="1" t="s">
        <v>23891</v>
      </c>
      <c r="L1164" s="1" t="s">
        <v>1162</v>
      </c>
      <c r="M1164" s="1" t="s">
        <v>12655</v>
      </c>
      <c r="N1164" s="1" t="s">
        <v>13164</v>
      </c>
      <c r="O1164" s="1" t="s">
        <v>1162</v>
      </c>
      <c r="P1164" s="1" t="s">
        <v>23939</v>
      </c>
      <c r="Q1164" s="1" t="s">
        <v>23939</v>
      </c>
      <c r="R1164" s="1" t="s">
        <v>14006</v>
      </c>
      <c r="S1164" s="1" t="s">
        <v>1162</v>
      </c>
      <c r="T1164" s="1"/>
      <c r="U1164" s="1"/>
      <c r="V1164" s="1" t="s">
        <v>14022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6179</v>
      </c>
      <c r="G1165" s="1" t="s">
        <v>7788</v>
      </c>
      <c r="H1165" s="1" t="s">
        <v>9398</v>
      </c>
      <c r="I1165" s="1" t="s">
        <v>11019</v>
      </c>
      <c r="J1165" s="1"/>
      <c r="K1165" s="1" t="s">
        <v>23891</v>
      </c>
      <c r="L1165" s="1" t="s">
        <v>1163</v>
      </c>
      <c r="M1165" s="1" t="s">
        <v>12656</v>
      </c>
      <c r="N1165" s="1" t="s">
        <v>13164</v>
      </c>
      <c r="O1165" s="1" t="s">
        <v>1163</v>
      </c>
      <c r="P1165" s="1" t="s">
        <v>23939</v>
      </c>
      <c r="Q1165" s="1" t="s">
        <v>23939</v>
      </c>
      <c r="R1165" s="1" t="s">
        <v>14006</v>
      </c>
      <c r="S1165" s="1" t="s">
        <v>1163</v>
      </c>
      <c r="T1165" s="1"/>
      <c r="U1165" s="1"/>
      <c r="V1165" s="1" t="s">
        <v>14022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16813</v>
      </c>
      <c r="F1166" s="1" t="s">
        <v>17860</v>
      </c>
      <c r="G1166" s="1" t="s">
        <v>18901</v>
      </c>
      <c r="H1166" s="1" t="s">
        <v>19943</v>
      </c>
      <c r="I1166" s="1" t="s">
        <v>11020</v>
      </c>
      <c r="J1166" s="1"/>
      <c r="K1166" s="1" t="s">
        <v>23891</v>
      </c>
      <c r="L1166" s="1" t="s">
        <v>1164</v>
      </c>
      <c r="M1166" s="1" t="s">
        <v>12657</v>
      </c>
      <c r="N1166" s="1" t="s">
        <v>13164</v>
      </c>
      <c r="O1166" s="1" t="s">
        <v>1164</v>
      </c>
      <c r="P1166" s="1" t="s">
        <v>23939</v>
      </c>
      <c r="Q1166" s="1" t="s">
        <v>23939</v>
      </c>
      <c r="R1166" s="1" t="s">
        <v>14006</v>
      </c>
      <c r="S1166" s="1" t="s">
        <v>1164</v>
      </c>
      <c r="T1166" s="1"/>
      <c r="U1166" s="1"/>
      <c r="V1166" s="1" t="s">
        <v>14022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21602</v>
      </c>
      <c r="F1167" s="1" t="s">
        <v>22335</v>
      </c>
      <c r="G1167" s="1" t="s">
        <v>23062</v>
      </c>
      <c r="H1167" s="1" t="s">
        <v>23782</v>
      </c>
      <c r="I1167" s="1" t="s">
        <v>11021</v>
      </c>
      <c r="J1167" s="1"/>
      <c r="K1167" s="1" t="s">
        <v>23891</v>
      </c>
      <c r="L1167" s="1" t="s">
        <v>1165</v>
      </c>
      <c r="M1167" s="1" t="s">
        <v>12658</v>
      </c>
      <c r="N1167" s="1" t="s">
        <v>13164</v>
      </c>
      <c r="O1167" s="1" t="s">
        <v>1165</v>
      </c>
      <c r="P1167" s="1" t="s">
        <v>23939</v>
      </c>
      <c r="Q1167" s="1" t="s">
        <v>23939</v>
      </c>
      <c r="R1167" s="1" t="s">
        <v>14006</v>
      </c>
      <c r="S1167" s="1" t="s">
        <v>1165</v>
      </c>
      <c r="T1167" s="1"/>
      <c r="U1167" s="1"/>
      <c r="V1167" s="1" t="s">
        <v>14022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21603</v>
      </c>
      <c r="F1168" s="1" t="s">
        <v>22336</v>
      </c>
      <c r="G1168" s="1" t="s">
        <v>23063</v>
      </c>
      <c r="H1168" s="1" t="s">
        <v>23783</v>
      </c>
      <c r="I1168" s="1" t="s">
        <v>11022</v>
      </c>
      <c r="J1168" s="1"/>
      <c r="K1168" s="1" t="s">
        <v>23891</v>
      </c>
      <c r="L1168" s="1" t="s">
        <v>1166</v>
      </c>
      <c r="M1168" s="1" t="s">
        <v>12659</v>
      </c>
      <c r="N1168" s="1" t="s">
        <v>13164</v>
      </c>
      <c r="O1168" s="1" t="s">
        <v>1166</v>
      </c>
      <c r="P1168" s="1" t="s">
        <v>23939</v>
      </c>
      <c r="Q1168" s="1" t="s">
        <v>23939</v>
      </c>
      <c r="R1168" s="1" t="s">
        <v>14006</v>
      </c>
      <c r="S1168" s="1" t="s">
        <v>1166</v>
      </c>
      <c r="T1168" s="1"/>
      <c r="U1168" s="1"/>
      <c r="V1168" s="1" t="s">
        <v>14022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6183</v>
      </c>
      <c r="G1169" s="1" t="s">
        <v>7792</v>
      </c>
      <c r="H1169" s="1" t="s">
        <v>9402</v>
      </c>
      <c r="I1169" s="1" t="s">
        <v>11023</v>
      </c>
      <c r="J1169" s="1"/>
      <c r="K1169" s="1" t="s">
        <v>23891</v>
      </c>
      <c r="L1169" s="1" t="s">
        <v>1167</v>
      </c>
      <c r="M1169" s="1" t="s">
        <v>12660</v>
      </c>
      <c r="N1169" s="1" t="s">
        <v>13164</v>
      </c>
      <c r="O1169" s="1" t="s">
        <v>1167</v>
      </c>
      <c r="P1169" s="1" t="s">
        <v>23939</v>
      </c>
      <c r="Q1169" s="1" t="s">
        <v>23939</v>
      </c>
      <c r="R1169" s="1" t="s">
        <v>14006</v>
      </c>
      <c r="S1169" s="1" t="s">
        <v>1167</v>
      </c>
      <c r="T1169" s="1"/>
      <c r="U1169" s="1"/>
      <c r="V1169" s="1" t="s">
        <v>14022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6184</v>
      </c>
      <c r="G1170" s="1" t="s">
        <v>7793</v>
      </c>
      <c r="H1170" s="1" t="s">
        <v>9403</v>
      </c>
      <c r="I1170" s="1" t="s">
        <v>11024</v>
      </c>
      <c r="J1170" s="1"/>
      <c r="K1170" s="1" t="s">
        <v>23891</v>
      </c>
      <c r="L1170" s="1" t="s">
        <v>1168</v>
      </c>
      <c r="M1170" s="1" t="s">
        <v>12661</v>
      </c>
      <c r="N1170" s="1" t="s">
        <v>13164</v>
      </c>
      <c r="O1170" s="1" t="s">
        <v>1168</v>
      </c>
      <c r="P1170" s="1" t="s">
        <v>23939</v>
      </c>
      <c r="Q1170" s="1" t="s">
        <v>23939</v>
      </c>
      <c r="R1170" s="1" t="s">
        <v>14006</v>
      </c>
      <c r="S1170" s="1" t="s">
        <v>1168</v>
      </c>
      <c r="T1170" s="1"/>
      <c r="U1170" s="1"/>
      <c r="V1170" s="1" t="s">
        <v>14022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21604</v>
      </c>
      <c r="F1171" s="1" t="s">
        <v>22337</v>
      </c>
      <c r="G1171" s="1" t="s">
        <v>23064</v>
      </c>
      <c r="H1171" s="1" t="s">
        <v>23784</v>
      </c>
      <c r="I1171" s="1" t="s">
        <v>11025</v>
      </c>
      <c r="J1171" s="1"/>
      <c r="K1171" s="1" t="s">
        <v>23891</v>
      </c>
      <c r="L1171" s="1" t="s">
        <v>1169</v>
      </c>
      <c r="M1171" s="1" t="s">
        <v>12662</v>
      </c>
      <c r="N1171" s="1" t="s">
        <v>13164</v>
      </c>
      <c r="O1171" s="1" t="s">
        <v>1169</v>
      </c>
      <c r="P1171" s="1" t="s">
        <v>23939</v>
      </c>
      <c r="Q1171" s="1" t="s">
        <v>23939</v>
      </c>
      <c r="R1171" s="1" t="s">
        <v>14006</v>
      </c>
      <c r="S1171" s="1" t="s">
        <v>1169</v>
      </c>
      <c r="T1171" s="1"/>
      <c r="U1171" s="1"/>
      <c r="V1171" s="1" t="s">
        <v>14022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21605</v>
      </c>
      <c r="F1172" s="1" t="s">
        <v>22338</v>
      </c>
      <c r="G1172" s="1" t="s">
        <v>23065</v>
      </c>
      <c r="H1172" s="1" t="s">
        <v>23785</v>
      </c>
      <c r="I1172" s="1" t="s">
        <v>11026</v>
      </c>
      <c r="J1172" s="1"/>
      <c r="K1172" s="1" t="s">
        <v>23891</v>
      </c>
      <c r="L1172" s="1" t="s">
        <v>1170</v>
      </c>
      <c r="M1172" s="1" t="s">
        <v>12663</v>
      </c>
      <c r="N1172" s="1" t="s">
        <v>13164</v>
      </c>
      <c r="O1172" s="1" t="s">
        <v>1170</v>
      </c>
      <c r="P1172" s="1" t="s">
        <v>23939</v>
      </c>
      <c r="Q1172" s="1" t="s">
        <v>23939</v>
      </c>
      <c r="R1172" s="1" t="s">
        <v>14006</v>
      </c>
      <c r="S1172" s="1" t="s">
        <v>1170</v>
      </c>
      <c r="T1172" s="1"/>
      <c r="U1172" s="1"/>
      <c r="V1172" s="1" t="s">
        <v>14022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21606</v>
      </c>
      <c r="F1173" s="1" t="s">
        <v>22339</v>
      </c>
      <c r="G1173" s="1" t="s">
        <v>23066</v>
      </c>
      <c r="H1173" s="1" t="s">
        <v>23786</v>
      </c>
      <c r="I1173" s="1" t="s">
        <v>11027</v>
      </c>
      <c r="J1173" s="1"/>
      <c r="K1173" s="1" t="s">
        <v>23891</v>
      </c>
      <c r="L1173" s="1" t="s">
        <v>1171</v>
      </c>
      <c r="M1173" s="1" t="s">
        <v>12664</v>
      </c>
      <c r="N1173" s="1" t="s">
        <v>13164</v>
      </c>
      <c r="O1173" s="1" t="s">
        <v>1171</v>
      </c>
      <c r="P1173" s="1" t="s">
        <v>23939</v>
      </c>
      <c r="Q1173" s="1" t="s">
        <v>23939</v>
      </c>
      <c r="R1173" s="1" t="s">
        <v>14006</v>
      </c>
      <c r="S1173" s="1" t="s">
        <v>1171</v>
      </c>
      <c r="T1173" s="1"/>
      <c r="U1173" s="1"/>
      <c r="V1173" s="1" t="s">
        <v>14022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21607</v>
      </c>
      <c r="F1174" s="1" t="s">
        <v>22340</v>
      </c>
      <c r="G1174" s="1" t="s">
        <v>23067</v>
      </c>
      <c r="H1174" s="1" t="s">
        <v>23787</v>
      </c>
      <c r="I1174" s="1" t="s">
        <v>11028</v>
      </c>
      <c r="J1174" s="1"/>
      <c r="K1174" s="1" t="s">
        <v>23891</v>
      </c>
      <c r="L1174" s="1" t="s">
        <v>1172</v>
      </c>
      <c r="M1174" s="1" t="s">
        <v>12665</v>
      </c>
      <c r="N1174" s="1" t="s">
        <v>13164</v>
      </c>
      <c r="O1174" s="1" t="s">
        <v>1172</v>
      </c>
      <c r="P1174" s="1" t="s">
        <v>23939</v>
      </c>
      <c r="Q1174" s="1" t="s">
        <v>23939</v>
      </c>
      <c r="R1174" s="1" t="s">
        <v>14006</v>
      </c>
      <c r="S1174" s="1" t="s">
        <v>1172</v>
      </c>
      <c r="T1174" s="1"/>
      <c r="U1174" s="1"/>
      <c r="V1174" s="1" t="s">
        <v>14022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16817</v>
      </c>
      <c r="F1175" s="1" t="s">
        <v>17864</v>
      </c>
      <c r="G1175" s="1" t="s">
        <v>18905</v>
      </c>
      <c r="H1175" s="1" t="s">
        <v>19947</v>
      </c>
      <c r="I1175" s="1" t="s">
        <v>11029</v>
      </c>
      <c r="J1175" s="1"/>
      <c r="K1175" s="1" t="s">
        <v>23891</v>
      </c>
      <c r="L1175" s="1" t="s">
        <v>1173</v>
      </c>
      <c r="M1175" s="1" t="s">
        <v>11298</v>
      </c>
      <c r="N1175" s="1" t="s">
        <v>13164</v>
      </c>
      <c r="O1175" s="1" t="s">
        <v>1173</v>
      </c>
      <c r="P1175" s="1" t="s">
        <v>23939</v>
      </c>
      <c r="Q1175" s="1" t="s">
        <v>23939</v>
      </c>
      <c r="R1175" s="1" t="s">
        <v>14006</v>
      </c>
      <c r="S1175" s="1" t="s">
        <v>1173</v>
      </c>
      <c r="T1175" s="1"/>
      <c r="U1175" s="1"/>
      <c r="V1175" s="1" t="s">
        <v>14022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6190</v>
      </c>
      <c r="G1176" s="1" t="s">
        <v>7799</v>
      </c>
      <c r="H1176" s="1" t="s">
        <v>9409</v>
      </c>
      <c r="I1176" s="1" t="s">
        <v>11030</v>
      </c>
      <c r="J1176" s="1"/>
      <c r="K1176" s="1" t="s">
        <v>23891</v>
      </c>
      <c r="L1176" s="1" t="s">
        <v>1174</v>
      </c>
      <c r="M1176" s="1" t="s">
        <v>12666</v>
      </c>
      <c r="N1176" s="1" t="s">
        <v>13164</v>
      </c>
      <c r="O1176" s="1" t="s">
        <v>1174</v>
      </c>
      <c r="P1176" s="1" t="s">
        <v>23939</v>
      </c>
      <c r="Q1176" s="1" t="s">
        <v>23939</v>
      </c>
      <c r="R1176" s="1" t="s">
        <v>14006</v>
      </c>
      <c r="S1176" s="1" t="s">
        <v>1174</v>
      </c>
      <c r="T1176" s="1"/>
      <c r="U1176" s="1"/>
      <c r="V1176" s="1" t="s">
        <v>14022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6191</v>
      </c>
      <c r="G1177" s="1" t="s">
        <v>7800</v>
      </c>
      <c r="H1177" s="1" t="s">
        <v>9410</v>
      </c>
      <c r="I1177" s="1" t="s">
        <v>11031</v>
      </c>
      <c r="J1177" s="1"/>
      <c r="K1177" s="1" t="s">
        <v>23891</v>
      </c>
      <c r="L1177" s="1" t="s">
        <v>1175</v>
      </c>
      <c r="M1177" s="1" t="s">
        <v>12667</v>
      </c>
      <c r="N1177" s="1" t="s">
        <v>13164</v>
      </c>
      <c r="O1177" s="1" t="s">
        <v>1175</v>
      </c>
      <c r="P1177" s="1" t="s">
        <v>23939</v>
      </c>
      <c r="Q1177" s="1" t="s">
        <v>23939</v>
      </c>
      <c r="R1177" s="1" t="s">
        <v>14006</v>
      </c>
      <c r="S1177" s="1" t="s">
        <v>1175</v>
      </c>
      <c r="T1177" s="1"/>
      <c r="U1177" s="1"/>
      <c r="V1177" s="1" t="s">
        <v>14022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21608</v>
      </c>
      <c r="F1178" s="1" t="s">
        <v>22341</v>
      </c>
      <c r="G1178" s="1" t="s">
        <v>23068</v>
      </c>
      <c r="H1178" s="1" t="s">
        <v>23788</v>
      </c>
      <c r="I1178" s="1" t="s">
        <v>11032</v>
      </c>
      <c r="J1178" s="1"/>
      <c r="K1178" s="1" t="s">
        <v>23891</v>
      </c>
      <c r="L1178" s="1" t="s">
        <v>1176</v>
      </c>
      <c r="M1178" s="1" t="s">
        <v>12668</v>
      </c>
      <c r="N1178" s="1" t="s">
        <v>13164</v>
      </c>
      <c r="O1178" s="1" t="s">
        <v>1176</v>
      </c>
      <c r="P1178" s="1" t="s">
        <v>23939</v>
      </c>
      <c r="Q1178" s="1" t="s">
        <v>23939</v>
      </c>
      <c r="R1178" s="1" t="s">
        <v>14006</v>
      </c>
      <c r="S1178" s="1" t="s">
        <v>1176</v>
      </c>
      <c r="T1178" s="1"/>
      <c r="U1178" s="1"/>
      <c r="V1178" s="1" t="s">
        <v>14022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21609</v>
      </c>
      <c r="F1179" s="1" t="s">
        <v>22342</v>
      </c>
      <c r="G1179" s="1" t="s">
        <v>23069</v>
      </c>
      <c r="H1179" s="1" t="s">
        <v>23789</v>
      </c>
      <c r="I1179" s="1" t="s">
        <v>11033</v>
      </c>
      <c r="J1179" s="1"/>
      <c r="K1179" s="1" t="s">
        <v>23891</v>
      </c>
      <c r="L1179" s="1" t="s">
        <v>1177</v>
      </c>
      <c r="M1179" s="1" t="s">
        <v>12669</v>
      </c>
      <c r="N1179" s="1" t="s">
        <v>13164</v>
      </c>
      <c r="O1179" s="1" t="s">
        <v>1177</v>
      </c>
      <c r="P1179" s="1" t="s">
        <v>23939</v>
      </c>
      <c r="Q1179" s="1" t="s">
        <v>23939</v>
      </c>
      <c r="R1179" s="1" t="s">
        <v>14006</v>
      </c>
      <c r="S1179" s="1" t="s">
        <v>1177</v>
      </c>
      <c r="T1179" s="1"/>
      <c r="U1179" s="1"/>
      <c r="V1179" s="1" t="s">
        <v>14022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6194</v>
      </c>
      <c r="G1180" s="1" t="s">
        <v>7803</v>
      </c>
      <c r="H1180" s="1" t="s">
        <v>9402</v>
      </c>
      <c r="I1180" s="1" t="s">
        <v>11034</v>
      </c>
      <c r="J1180" s="1"/>
      <c r="K1180" s="1" t="s">
        <v>23891</v>
      </c>
      <c r="L1180" s="1" t="s">
        <v>1178</v>
      </c>
      <c r="M1180" s="1" t="s">
        <v>12670</v>
      </c>
      <c r="N1180" s="1" t="s">
        <v>13164</v>
      </c>
      <c r="O1180" s="1" t="s">
        <v>1178</v>
      </c>
      <c r="P1180" s="1" t="s">
        <v>23940</v>
      </c>
      <c r="Q1180" s="1" t="s">
        <v>24560</v>
      </c>
      <c r="R1180" s="1" t="s">
        <v>14006</v>
      </c>
      <c r="S1180" s="1" t="s">
        <v>1178</v>
      </c>
      <c r="T1180" s="1" t="s">
        <v>24949</v>
      </c>
      <c r="U1180" s="1"/>
      <c r="V1180" s="1" t="s">
        <v>14022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6195</v>
      </c>
      <c r="G1181" s="1" t="s">
        <v>7804</v>
      </c>
      <c r="H1181" s="1" t="s">
        <v>9413</v>
      </c>
      <c r="I1181" s="1" t="s">
        <v>11035</v>
      </c>
      <c r="J1181" s="1"/>
      <c r="K1181" s="1" t="s">
        <v>23891</v>
      </c>
      <c r="L1181" s="1" t="s">
        <v>1179</v>
      </c>
      <c r="M1181" s="1" t="s">
        <v>12671</v>
      </c>
      <c r="N1181" s="1" t="s">
        <v>13164</v>
      </c>
      <c r="O1181" s="1" t="s">
        <v>1179</v>
      </c>
      <c r="P1181" s="1" t="s">
        <v>23940</v>
      </c>
      <c r="Q1181" s="1" t="s">
        <v>24561</v>
      </c>
      <c r="R1181" s="1" t="s">
        <v>14006</v>
      </c>
      <c r="S1181" s="1" t="s">
        <v>1179</v>
      </c>
      <c r="T1181" s="1"/>
      <c r="U1181" s="1"/>
      <c r="V1181" s="1" t="s">
        <v>14022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21610</v>
      </c>
      <c r="F1182" s="1" t="s">
        <v>22343</v>
      </c>
      <c r="G1182" s="1" t="s">
        <v>23070</v>
      </c>
      <c r="H1182" s="1" t="s">
        <v>23790</v>
      </c>
      <c r="I1182" s="1" t="s">
        <v>11036</v>
      </c>
      <c r="J1182" s="1"/>
      <c r="K1182" s="1" t="s">
        <v>23891</v>
      </c>
      <c r="L1182" s="1" t="s">
        <v>1180</v>
      </c>
      <c r="M1182" s="1" t="s">
        <v>12672</v>
      </c>
      <c r="N1182" s="1" t="s">
        <v>13164</v>
      </c>
      <c r="O1182" s="1" t="s">
        <v>1180</v>
      </c>
      <c r="P1182" s="1" t="s">
        <v>23940</v>
      </c>
      <c r="Q1182" s="1" t="s">
        <v>24562</v>
      </c>
      <c r="R1182" s="1" t="s">
        <v>14006</v>
      </c>
      <c r="S1182" s="1" t="s">
        <v>1180</v>
      </c>
      <c r="T1182" s="1"/>
      <c r="U1182" s="1"/>
      <c r="V1182" s="1" t="s">
        <v>14022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21611</v>
      </c>
      <c r="F1183" s="1" t="s">
        <v>22344</v>
      </c>
      <c r="G1183" s="1" t="s">
        <v>23071</v>
      </c>
      <c r="H1183" s="1" t="s">
        <v>23791</v>
      </c>
      <c r="I1183" s="1" t="s">
        <v>11037</v>
      </c>
      <c r="J1183" s="1"/>
      <c r="K1183" s="1" t="s">
        <v>23891</v>
      </c>
      <c r="L1183" s="1" t="s">
        <v>1181</v>
      </c>
      <c r="M1183" s="1" t="s">
        <v>12673</v>
      </c>
      <c r="N1183" s="1" t="s">
        <v>13164</v>
      </c>
      <c r="O1183" s="1" t="s">
        <v>1181</v>
      </c>
      <c r="P1183" s="1" t="s">
        <v>23940</v>
      </c>
      <c r="Q1183" s="1" t="s">
        <v>24563</v>
      </c>
      <c r="R1183" s="1" t="s">
        <v>14006</v>
      </c>
      <c r="S1183" s="1" t="s">
        <v>1181</v>
      </c>
      <c r="T1183" s="1"/>
      <c r="U1183" s="1"/>
      <c r="V1183" s="1" t="s">
        <v>14022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6198</v>
      </c>
      <c r="G1184" s="1" t="s">
        <v>7807</v>
      </c>
      <c r="H1184" s="1" t="s">
        <v>9416</v>
      </c>
      <c r="I1184" s="1" t="s">
        <v>11038</v>
      </c>
      <c r="J1184" s="1"/>
      <c r="K1184" s="1" t="s">
        <v>23891</v>
      </c>
      <c r="L1184" s="1" t="s">
        <v>1182</v>
      </c>
      <c r="M1184" s="1" t="s">
        <v>12674</v>
      </c>
      <c r="N1184" s="1" t="s">
        <v>13164</v>
      </c>
      <c r="O1184" s="1" t="s">
        <v>1182</v>
      </c>
      <c r="P1184" s="1" t="s">
        <v>23940</v>
      </c>
      <c r="Q1184" s="1" t="s">
        <v>24564</v>
      </c>
      <c r="R1184" s="1" t="s">
        <v>14006</v>
      </c>
      <c r="S1184" s="1" t="s">
        <v>1182</v>
      </c>
      <c r="T1184" s="1"/>
      <c r="U1184" s="1"/>
      <c r="V1184" s="1" t="s">
        <v>14022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21612</v>
      </c>
      <c r="F1185" s="1" t="s">
        <v>22345</v>
      </c>
      <c r="G1185" s="1" t="s">
        <v>23072</v>
      </c>
      <c r="H1185" s="1" t="s">
        <v>23792</v>
      </c>
      <c r="I1185" s="1" t="s">
        <v>11039</v>
      </c>
      <c r="J1185" s="1"/>
      <c r="K1185" s="1" t="s">
        <v>23891</v>
      </c>
      <c r="L1185" s="1" t="s">
        <v>1183</v>
      </c>
      <c r="M1185" s="1" t="s">
        <v>12675</v>
      </c>
      <c r="N1185" s="1" t="s">
        <v>13164</v>
      </c>
      <c r="O1185" s="1" t="s">
        <v>1183</v>
      </c>
      <c r="P1185" s="1" t="s">
        <v>23940</v>
      </c>
      <c r="Q1185" s="1" t="s">
        <v>24565</v>
      </c>
      <c r="R1185" s="1" t="s">
        <v>14006</v>
      </c>
      <c r="S1185" s="1" t="s">
        <v>1183</v>
      </c>
      <c r="T1185" s="1"/>
      <c r="U1185" s="1"/>
      <c r="V1185" s="1" t="s">
        <v>14022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6200</v>
      </c>
      <c r="G1186" s="1" t="s">
        <v>7809</v>
      </c>
      <c r="H1186" s="1" t="s">
        <v>9418</v>
      </c>
      <c r="I1186" s="1" t="s">
        <v>11040</v>
      </c>
      <c r="J1186" s="1"/>
      <c r="K1186" s="1" t="s">
        <v>23891</v>
      </c>
      <c r="L1186" s="1" t="s">
        <v>1184</v>
      </c>
      <c r="M1186" s="1" t="s">
        <v>12676</v>
      </c>
      <c r="N1186" s="1" t="s">
        <v>13164</v>
      </c>
      <c r="O1186" s="1" t="s">
        <v>1184</v>
      </c>
      <c r="P1186" s="1" t="s">
        <v>23940</v>
      </c>
      <c r="Q1186" s="1" t="s">
        <v>24566</v>
      </c>
      <c r="R1186" s="1" t="s">
        <v>14006</v>
      </c>
      <c r="S1186" s="1" t="s">
        <v>1184</v>
      </c>
      <c r="T1186" s="1"/>
      <c r="U1186" s="1"/>
      <c r="V1186" s="1" t="s">
        <v>14022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21613</v>
      </c>
      <c r="F1187" s="1" t="s">
        <v>22346</v>
      </c>
      <c r="G1187" s="1" t="s">
        <v>23073</v>
      </c>
      <c r="H1187" s="1" t="s">
        <v>23793</v>
      </c>
      <c r="I1187" s="1" t="s">
        <v>11041</v>
      </c>
      <c r="J1187" s="1"/>
      <c r="K1187" s="1" t="s">
        <v>23891</v>
      </c>
      <c r="L1187" s="1" t="s">
        <v>1185</v>
      </c>
      <c r="M1187" s="1" t="s">
        <v>12677</v>
      </c>
      <c r="N1187" s="1" t="s">
        <v>13164</v>
      </c>
      <c r="O1187" s="1" t="s">
        <v>1185</v>
      </c>
      <c r="P1187" s="1" t="s">
        <v>23940</v>
      </c>
      <c r="Q1187" s="1" t="s">
        <v>24567</v>
      </c>
      <c r="R1187" s="1" t="s">
        <v>14006</v>
      </c>
      <c r="S1187" s="1" t="s">
        <v>1185</v>
      </c>
      <c r="T1187" s="1"/>
      <c r="U1187" s="1"/>
      <c r="V1187" s="1" t="s">
        <v>14022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21614</v>
      </c>
      <c r="F1188" s="1" t="s">
        <v>21614</v>
      </c>
      <c r="G1188" s="1" t="s">
        <v>23074</v>
      </c>
      <c r="H1188" s="1" t="s">
        <v>23794</v>
      </c>
      <c r="I1188" s="1" t="s">
        <v>11042</v>
      </c>
      <c r="J1188" s="1"/>
      <c r="K1188" s="1" t="s">
        <v>23891</v>
      </c>
      <c r="L1188" s="1" t="s">
        <v>1186</v>
      </c>
      <c r="M1188" s="1" t="s">
        <v>12678</v>
      </c>
      <c r="N1188" s="1" t="s">
        <v>13164</v>
      </c>
      <c r="O1188" s="1" t="s">
        <v>1186</v>
      </c>
      <c r="P1188" s="1" t="s">
        <v>23940</v>
      </c>
      <c r="Q1188" s="1" t="s">
        <v>24568</v>
      </c>
      <c r="R1188" s="1" t="s">
        <v>14006</v>
      </c>
      <c r="S1188" s="1" t="s">
        <v>1186</v>
      </c>
      <c r="T1188" s="1"/>
      <c r="U1188" s="1"/>
      <c r="V1188" s="1" t="s">
        <v>14022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6202</v>
      </c>
      <c r="G1189" s="1" t="s">
        <v>7812</v>
      </c>
      <c r="H1189" s="1" t="s">
        <v>9421</v>
      </c>
      <c r="I1189" s="1" t="s">
        <v>11043</v>
      </c>
      <c r="J1189" s="1"/>
      <c r="K1189" s="1" t="s">
        <v>23891</v>
      </c>
      <c r="L1189" s="1" t="s">
        <v>1187</v>
      </c>
      <c r="M1189" s="1" t="s">
        <v>12679</v>
      </c>
      <c r="N1189" s="1" t="s">
        <v>13164</v>
      </c>
      <c r="O1189" s="1" t="s">
        <v>1187</v>
      </c>
      <c r="P1189" s="1" t="s">
        <v>23940</v>
      </c>
      <c r="Q1189" s="1" t="s">
        <v>24569</v>
      </c>
      <c r="R1189" s="1" t="s">
        <v>14006</v>
      </c>
      <c r="S1189" s="1" t="s">
        <v>1187</v>
      </c>
      <c r="T1189" s="1"/>
      <c r="U1189" s="1"/>
      <c r="V1189" s="1" t="s">
        <v>14022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6203</v>
      </c>
      <c r="G1190" s="1" t="s">
        <v>7813</v>
      </c>
      <c r="H1190" s="1" t="s">
        <v>9422</v>
      </c>
      <c r="I1190" s="1" t="s">
        <v>11044</v>
      </c>
      <c r="J1190" s="1"/>
      <c r="K1190" s="1" t="s">
        <v>23891</v>
      </c>
      <c r="L1190" s="1" t="s">
        <v>1188</v>
      </c>
      <c r="M1190" s="1" t="s">
        <v>12680</v>
      </c>
      <c r="N1190" s="1" t="s">
        <v>13164</v>
      </c>
      <c r="O1190" s="1" t="s">
        <v>1188</v>
      </c>
      <c r="P1190" s="1" t="s">
        <v>23940</v>
      </c>
      <c r="Q1190" s="1" t="s">
        <v>24570</v>
      </c>
      <c r="R1190" s="1" t="s">
        <v>14006</v>
      </c>
      <c r="S1190" s="1" t="s">
        <v>1188</v>
      </c>
      <c r="T1190" s="1"/>
      <c r="U1190" s="1"/>
      <c r="V1190" s="1" t="s">
        <v>14022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16824</v>
      </c>
      <c r="F1191" s="1" t="s">
        <v>17870</v>
      </c>
      <c r="G1191" s="1" t="s">
        <v>18912</v>
      </c>
      <c r="H1191" s="1" t="s">
        <v>19953</v>
      </c>
      <c r="I1191" s="1" t="s">
        <v>11045</v>
      </c>
      <c r="J1191" s="1"/>
      <c r="K1191" s="1" t="s">
        <v>23891</v>
      </c>
      <c r="L1191" s="1" t="s">
        <v>1189</v>
      </c>
      <c r="M1191" s="1" t="s">
        <v>12681</v>
      </c>
      <c r="N1191" s="1" t="s">
        <v>13164</v>
      </c>
      <c r="O1191" s="1" t="s">
        <v>1189</v>
      </c>
      <c r="P1191" s="1" t="s">
        <v>23940</v>
      </c>
      <c r="Q1191" s="1" t="s">
        <v>24571</v>
      </c>
      <c r="R1191" s="1" t="s">
        <v>14006</v>
      </c>
      <c r="S1191" s="1" t="s">
        <v>1189</v>
      </c>
      <c r="T1191" s="1"/>
      <c r="U1191" s="1"/>
      <c r="V1191" s="1" t="s">
        <v>14022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6205</v>
      </c>
      <c r="G1192" s="1" t="s">
        <v>7815</v>
      </c>
      <c r="H1192" s="1" t="s">
        <v>9424</v>
      </c>
      <c r="I1192" s="1" t="s">
        <v>11046</v>
      </c>
      <c r="J1192" s="1"/>
      <c r="K1192" s="1" t="s">
        <v>23891</v>
      </c>
      <c r="L1192" s="1" t="s">
        <v>1190</v>
      </c>
      <c r="M1192" s="1" t="s">
        <v>12682</v>
      </c>
      <c r="N1192" s="1" t="s">
        <v>13164</v>
      </c>
      <c r="O1192" s="1" t="s">
        <v>1190</v>
      </c>
      <c r="P1192" s="1" t="s">
        <v>23940</v>
      </c>
      <c r="Q1192" s="1" t="s">
        <v>24572</v>
      </c>
      <c r="R1192" s="1" t="s">
        <v>14006</v>
      </c>
      <c r="S1192" s="1" t="s">
        <v>1190</v>
      </c>
      <c r="T1192" s="1"/>
      <c r="U1192" s="1"/>
      <c r="V1192" s="1" t="s">
        <v>14022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21615</v>
      </c>
      <c r="F1193" s="1" t="s">
        <v>22347</v>
      </c>
      <c r="G1193" s="1" t="s">
        <v>21615</v>
      </c>
      <c r="H1193" s="1" t="s">
        <v>23795</v>
      </c>
      <c r="I1193" s="1" t="s">
        <v>11047</v>
      </c>
      <c r="J1193" s="1"/>
      <c r="K1193" s="1" t="s">
        <v>23891</v>
      </c>
      <c r="L1193" s="1" t="s">
        <v>1191</v>
      </c>
      <c r="M1193" s="1" t="s">
        <v>12683</v>
      </c>
      <c r="N1193" s="1" t="s">
        <v>13164</v>
      </c>
      <c r="O1193" s="1" t="s">
        <v>1191</v>
      </c>
      <c r="P1193" s="1" t="s">
        <v>23940</v>
      </c>
      <c r="Q1193" s="1" t="s">
        <v>24573</v>
      </c>
      <c r="R1193" s="1" t="s">
        <v>14006</v>
      </c>
      <c r="S1193" s="1" t="s">
        <v>1191</v>
      </c>
      <c r="T1193" s="1"/>
      <c r="U1193" s="1"/>
      <c r="V1193" s="1" t="s">
        <v>14022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6207</v>
      </c>
      <c r="G1194" s="1" t="s">
        <v>7816</v>
      </c>
      <c r="H1194" s="1" t="s">
        <v>9426</v>
      </c>
      <c r="I1194" s="1" t="s">
        <v>11048</v>
      </c>
      <c r="J1194" s="1"/>
      <c r="K1194" s="1" t="s">
        <v>23891</v>
      </c>
      <c r="L1194" s="1" t="s">
        <v>1192</v>
      </c>
      <c r="M1194" s="1" t="s">
        <v>12684</v>
      </c>
      <c r="N1194" s="1" t="s">
        <v>13164</v>
      </c>
      <c r="O1194" s="1" t="s">
        <v>1192</v>
      </c>
      <c r="P1194" s="1" t="s">
        <v>23940</v>
      </c>
      <c r="Q1194" s="1" t="s">
        <v>24574</v>
      </c>
      <c r="R1194" s="1" t="s">
        <v>14006</v>
      </c>
      <c r="S1194" s="1" t="s">
        <v>1192</v>
      </c>
      <c r="T1194" s="1"/>
      <c r="U1194" s="1"/>
      <c r="V1194" s="1" t="s">
        <v>14022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21616</v>
      </c>
      <c r="F1195" s="1" t="s">
        <v>22348</v>
      </c>
      <c r="G1195" s="1" t="s">
        <v>23075</v>
      </c>
      <c r="H1195" s="1" t="s">
        <v>23796</v>
      </c>
      <c r="I1195" s="1" t="s">
        <v>11049</v>
      </c>
      <c r="J1195" s="1"/>
      <c r="K1195" s="1" t="s">
        <v>23891</v>
      </c>
      <c r="L1195" s="1" t="s">
        <v>1193</v>
      </c>
      <c r="M1195" s="1" t="s">
        <v>12685</v>
      </c>
      <c r="N1195" s="1" t="s">
        <v>13164</v>
      </c>
      <c r="O1195" s="1" t="s">
        <v>1193</v>
      </c>
      <c r="P1195" s="1" t="s">
        <v>23940</v>
      </c>
      <c r="Q1195" s="1" t="s">
        <v>24575</v>
      </c>
      <c r="R1195" s="1" t="s">
        <v>14006</v>
      </c>
      <c r="S1195" s="1" t="s">
        <v>1193</v>
      </c>
      <c r="T1195" s="1"/>
      <c r="U1195" s="1"/>
      <c r="V1195" s="1" t="s">
        <v>14022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21617</v>
      </c>
      <c r="F1196" s="1" t="s">
        <v>22349</v>
      </c>
      <c r="G1196" s="1" t="s">
        <v>21617</v>
      </c>
      <c r="H1196" s="1" t="s">
        <v>23797</v>
      </c>
      <c r="I1196" s="1" t="s">
        <v>11050</v>
      </c>
      <c r="J1196" s="1"/>
      <c r="K1196" s="1" t="s">
        <v>23891</v>
      </c>
      <c r="L1196" s="1" t="s">
        <v>1194</v>
      </c>
      <c r="M1196" s="1" t="s">
        <v>12686</v>
      </c>
      <c r="N1196" s="1" t="s">
        <v>13164</v>
      </c>
      <c r="O1196" s="1" t="s">
        <v>1194</v>
      </c>
      <c r="P1196" s="1" t="s">
        <v>23940</v>
      </c>
      <c r="Q1196" s="1" t="s">
        <v>24576</v>
      </c>
      <c r="R1196" s="1" t="s">
        <v>14006</v>
      </c>
      <c r="S1196" s="1" t="s">
        <v>1194</v>
      </c>
      <c r="T1196" s="1"/>
      <c r="U1196" s="1"/>
      <c r="V1196" s="1" t="s">
        <v>14022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21618</v>
      </c>
      <c r="F1197" s="1" t="s">
        <v>22350</v>
      </c>
      <c r="G1197" s="1" t="s">
        <v>23076</v>
      </c>
      <c r="H1197" s="1" t="s">
        <v>23798</v>
      </c>
      <c r="I1197" s="1" t="s">
        <v>11051</v>
      </c>
      <c r="J1197" s="1"/>
      <c r="K1197" s="1" t="s">
        <v>23891</v>
      </c>
      <c r="L1197" s="1" t="s">
        <v>1195</v>
      </c>
      <c r="M1197" s="1" t="s">
        <v>12687</v>
      </c>
      <c r="N1197" s="1" t="s">
        <v>13164</v>
      </c>
      <c r="O1197" s="1" t="s">
        <v>1195</v>
      </c>
      <c r="P1197" s="1" t="s">
        <v>23940</v>
      </c>
      <c r="Q1197" s="1" t="s">
        <v>24577</v>
      </c>
      <c r="R1197" s="1" t="s">
        <v>14006</v>
      </c>
      <c r="S1197" s="1" t="s">
        <v>1195</v>
      </c>
      <c r="T1197" s="1"/>
      <c r="U1197" s="1"/>
      <c r="V1197" s="1" t="s">
        <v>14022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6211</v>
      </c>
      <c r="G1198" s="1" t="s">
        <v>7819</v>
      </c>
      <c r="H1198" s="1" t="s">
        <v>9430</v>
      </c>
      <c r="I1198" s="1" t="s">
        <v>11052</v>
      </c>
      <c r="J1198" s="1"/>
      <c r="K1198" s="1" t="s">
        <v>23891</v>
      </c>
      <c r="L1198" s="1" t="s">
        <v>1196</v>
      </c>
      <c r="M1198" s="1" t="s">
        <v>12688</v>
      </c>
      <c r="N1198" s="1" t="s">
        <v>13164</v>
      </c>
      <c r="O1198" s="1" t="s">
        <v>1196</v>
      </c>
      <c r="P1198" s="1" t="s">
        <v>23940</v>
      </c>
      <c r="Q1198" s="1" t="s">
        <v>24578</v>
      </c>
      <c r="R1198" s="1" t="s">
        <v>14006</v>
      </c>
      <c r="S1198" s="1" t="s">
        <v>1196</v>
      </c>
      <c r="T1198" s="1"/>
      <c r="U1198" s="1"/>
      <c r="V1198" s="1" t="s">
        <v>14022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6212</v>
      </c>
      <c r="G1199" s="1" t="s">
        <v>7820</v>
      </c>
      <c r="H1199" s="1" t="s">
        <v>9431</v>
      </c>
      <c r="I1199" s="1" t="s">
        <v>11053</v>
      </c>
      <c r="J1199" s="1"/>
      <c r="K1199" s="1" t="s">
        <v>23891</v>
      </c>
      <c r="L1199" s="1" t="s">
        <v>1197</v>
      </c>
      <c r="M1199" s="1" t="s">
        <v>12689</v>
      </c>
      <c r="N1199" s="1" t="s">
        <v>13164</v>
      </c>
      <c r="O1199" s="1" t="s">
        <v>1197</v>
      </c>
      <c r="P1199" s="1" t="s">
        <v>23940</v>
      </c>
      <c r="Q1199" s="1" t="s">
        <v>24579</v>
      </c>
      <c r="R1199" s="1" t="s">
        <v>14006</v>
      </c>
      <c r="S1199" s="1" t="s">
        <v>1197</v>
      </c>
      <c r="T1199" s="1"/>
      <c r="U1199" s="1"/>
      <c r="V1199" s="1" t="s">
        <v>14022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21619</v>
      </c>
      <c r="F1200" s="1" t="s">
        <v>22351</v>
      </c>
      <c r="G1200" s="1" t="s">
        <v>23077</v>
      </c>
      <c r="H1200" s="1" t="s">
        <v>23799</v>
      </c>
      <c r="I1200" s="1" t="s">
        <v>11054</v>
      </c>
      <c r="J1200" s="1"/>
      <c r="K1200" s="1" t="s">
        <v>23891</v>
      </c>
      <c r="L1200" s="1" t="s">
        <v>1198</v>
      </c>
      <c r="M1200" s="1" t="s">
        <v>12690</v>
      </c>
      <c r="N1200" s="1" t="s">
        <v>13164</v>
      </c>
      <c r="O1200" s="1" t="s">
        <v>1198</v>
      </c>
      <c r="P1200" s="1" t="s">
        <v>23940</v>
      </c>
      <c r="Q1200" s="1" t="s">
        <v>24580</v>
      </c>
      <c r="R1200" s="1" t="s">
        <v>14006</v>
      </c>
      <c r="S1200" s="1" t="s">
        <v>1198</v>
      </c>
      <c r="T1200" s="1"/>
      <c r="U1200" s="1"/>
      <c r="V1200" s="1" t="s">
        <v>14022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21620</v>
      </c>
      <c r="F1201" s="1" t="s">
        <v>22352</v>
      </c>
      <c r="G1201" s="1" t="s">
        <v>23078</v>
      </c>
      <c r="H1201" s="1" t="s">
        <v>23800</v>
      </c>
      <c r="I1201" s="1" t="s">
        <v>11055</v>
      </c>
      <c r="J1201" s="1"/>
      <c r="K1201" s="1" t="s">
        <v>23891</v>
      </c>
      <c r="L1201" s="1" t="s">
        <v>1199</v>
      </c>
      <c r="M1201" s="1" t="s">
        <v>12691</v>
      </c>
      <c r="N1201" s="1" t="s">
        <v>13164</v>
      </c>
      <c r="O1201" s="1" t="s">
        <v>1199</v>
      </c>
      <c r="P1201" s="1" t="s">
        <v>23940</v>
      </c>
      <c r="Q1201" s="1" t="s">
        <v>24581</v>
      </c>
      <c r="R1201" s="1" t="s">
        <v>14006</v>
      </c>
      <c r="S1201" s="1" t="s">
        <v>1199</v>
      </c>
      <c r="T1201" s="1"/>
      <c r="U1201" s="1"/>
      <c r="V1201" s="1" t="s">
        <v>14022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21621</v>
      </c>
      <c r="F1202" s="1" t="s">
        <v>22353</v>
      </c>
      <c r="G1202" s="1" t="s">
        <v>23079</v>
      </c>
      <c r="H1202" s="1" t="s">
        <v>23801</v>
      </c>
      <c r="I1202" s="1" t="s">
        <v>11056</v>
      </c>
      <c r="J1202" s="1"/>
      <c r="K1202" s="1" t="s">
        <v>23891</v>
      </c>
      <c r="L1202" s="1" t="s">
        <v>1200</v>
      </c>
      <c r="M1202" s="1" t="s">
        <v>12692</v>
      </c>
      <c r="N1202" s="1" t="s">
        <v>13164</v>
      </c>
      <c r="O1202" s="1" t="s">
        <v>1200</v>
      </c>
      <c r="P1202" s="1" t="s">
        <v>23940</v>
      </c>
      <c r="Q1202" s="1" t="s">
        <v>24582</v>
      </c>
      <c r="R1202" s="1" t="s">
        <v>14006</v>
      </c>
      <c r="S1202" s="1" t="s">
        <v>1200</v>
      </c>
      <c r="T1202" s="1"/>
      <c r="U1202" s="1"/>
      <c r="V1202" s="1" t="s">
        <v>14022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16832</v>
      </c>
      <c r="F1203" s="1" t="s">
        <v>17878</v>
      </c>
      <c r="G1203" s="1" t="s">
        <v>18918</v>
      </c>
      <c r="H1203" s="1" t="s">
        <v>19961</v>
      </c>
      <c r="I1203" s="1" t="s">
        <v>11057</v>
      </c>
      <c r="J1203" s="1"/>
      <c r="K1203" s="1" t="s">
        <v>23891</v>
      </c>
      <c r="L1203" s="1" t="s">
        <v>1201</v>
      </c>
      <c r="M1203" s="1" t="s">
        <v>12693</v>
      </c>
      <c r="N1203" s="1" t="s">
        <v>13164</v>
      </c>
      <c r="O1203" s="1" t="s">
        <v>1201</v>
      </c>
      <c r="P1203" s="1" t="s">
        <v>23941</v>
      </c>
      <c r="Q1203" s="1" t="s">
        <v>23941</v>
      </c>
      <c r="R1203" s="1" t="s">
        <v>14006</v>
      </c>
      <c r="S1203" s="1" t="s">
        <v>1201</v>
      </c>
      <c r="T1203" s="1"/>
      <c r="U1203" s="1" t="s">
        <v>24979</v>
      </c>
      <c r="V1203" s="1" t="s">
        <v>14022</v>
      </c>
      <c r="W1203" s="1" t="s">
        <v>1201</v>
      </c>
      <c r="X1203" s="1"/>
      <c r="Y1203" t="s">
        <v>25016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21622</v>
      </c>
      <c r="F1204" s="1" t="s">
        <v>22354</v>
      </c>
      <c r="G1204" s="1" t="s">
        <v>23080</v>
      </c>
      <c r="H1204" s="1" t="s">
        <v>23802</v>
      </c>
      <c r="I1204" s="1" t="s">
        <v>11058</v>
      </c>
      <c r="J1204" s="1"/>
      <c r="K1204" s="1" t="s">
        <v>23891</v>
      </c>
      <c r="L1204" s="1" t="s">
        <v>1202</v>
      </c>
      <c r="M1204" s="1" t="s">
        <v>12694</v>
      </c>
      <c r="N1204" s="1" t="s">
        <v>13164</v>
      </c>
      <c r="O1204" s="1" t="s">
        <v>1202</v>
      </c>
      <c r="P1204" s="1" t="s">
        <v>23941</v>
      </c>
      <c r="Q1204" s="1" t="s">
        <v>23941</v>
      </c>
      <c r="R1204" s="1" t="s">
        <v>14006</v>
      </c>
      <c r="S1204" s="1" t="s">
        <v>1202</v>
      </c>
      <c r="T1204" s="1"/>
      <c r="U1204" s="1"/>
      <c r="V1204" s="1" t="s">
        <v>14022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21623</v>
      </c>
      <c r="F1205" s="1" t="s">
        <v>22355</v>
      </c>
      <c r="G1205" s="1" t="s">
        <v>23081</v>
      </c>
      <c r="H1205" s="1" t="s">
        <v>23803</v>
      </c>
      <c r="I1205" s="1" t="s">
        <v>11059</v>
      </c>
      <c r="J1205" s="1"/>
      <c r="K1205" s="1" t="s">
        <v>23891</v>
      </c>
      <c r="L1205" s="1" t="s">
        <v>1203</v>
      </c>
      <c r="M1205" s="1" t="s">
        <v>12695</v>
      </c>
      <c r="N1205" s="1" t="s">
        <v>13164</v>
      </c>
      <c r="O1205" s="1" t="s">
        <v>1203</v>
      </c>
      <c r="P1205" s="1" t="s">
        <v>23941</v>
      </c>
      <c r="Q1205" s="1" t="s">
        <v>23941</v>
      </c>
      <c r="R1205" s="1" t="s">
        <v>14006</v>
      </c>
      <c r="S1205" s="1" t="s">
        <v>1203</v>
      </c>
      <c r="T1205" s="1"/>
      <c r="U1205" s="1"/>
      <c r="V1205" s="1" t="s">
        <v>14022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21624</v>
      </c>
      <c r="F1206" s="1" t="s">
        <v>22356</v>
      </c>
      <c r="G1206" s="1" t="s">
        <v>23082</v>
      </c>
      <c r="H1206" s="1" t="s">
        <v>23804</v>
      </c>
      <c r="I1206" s="1" t="s">
        <v>11060</v>
      </c>
      <c r="J1206" s="1"/>
      <c r="K1206" s="1" t="s">
        <v>23891</v>
      </c>
      <c r="L1206" s="1" t="s">
        <v>1204</v>
      </c>
      <c r="M1206" s="1" t="s">
        <v>12696</v>
      </c>
      <c r="N1206" s="1" t="s">
        <v>13164</v>
      </c>
      <c r="O1206" s="1" t="s">
        <v>1204</v>
      </c>
      <c r="P1206" s="1" t="s">
        <v>23941</v>
      </c>
      <c r="Q1206" s="1" t="s">
        <v>23941</v>
      </c>
      <c r="R1206" s="1" t="s">
        <v>14006</v>
      </c>
      <c r="S1206" s="1" t="s">
        <v>1204</v>
      </c>
      <c r="T1206" s="1"/>
      <c r="U1206" s="1"/>
      <c r="V1206" s="1" t="s">
        <v>14022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6220</v>
      </c>
      <c r="G1207" s="1" t="s">
        <v>7828</v>
      </c>
      <c r="H1207" s="1" t="s">
        <v>9439</v>
      </c>
      <c r="I1207" s="1" t="s">
        <v>10622</v>
      </c>
      <c r="J1207" s="1"/>
      <c r="K1207" s="1" t="s">
        <v>23891</v>
      </c>
      <c r="L1207" s="1" t="s">
        <v>1205</v>
      </c>
      <c r="M1207" s="1" t="s">
        <v>12697</v>
      </c>
      <c r="N1207" s="1" t="s">
        <v>13164</v>
      </c>
      <c r="O1207" s="1" t="s">
        <v>1205</v>
      </c>
      <c r="P1207" s="1" t="s">
        <v>23942</v>
      </c>
      <c r="Q1207" s="1" t="s">
        <v>24583</v>
      </c>
      <c r="R1207" s="1" t="s">
        <v>14006</v>
      </c>
      <c r="S1207" s="1" t="s">
        <v>1205</v>
      </c>
      <c r="T1207" s="1" t="s">
        <v>24950</v>
      </c>
      <c r="U1207" s="1"/>
      <c r="V1207" s="1" t="s">
        <v>14022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21625</v>
      </c>
      <c r="F1208" s="1" t="s">
        <v>22357</v>
      </c>
      <c r="G1208" s="1" t="s">
        <v>23083</v>
      </c>
      <c r="H1208" s="1" t="s">
        <v>23805</v>
      </c>
      <c r="I1208" s="1" t="s">
        <v>11061</v>
      </c>
      <c r="J1208" s="1"/>
      <c r="K1208" s="1" t="s">
        <v>23891</v>
      </c>
      <c r="L1208" s="1" t="s">
        <v>1206</v>
      </c>
      <c r="M1208" s="1" t="s">
        <v>12698</v>
      </c>
      <c r="N1208" s="1" t="s">
        <v>13164</v>
      </c>
      <c r="O1208" s="1" t="s">
        <v>1206</v>
      </c>
      <c r="P1208" s="1" t="s">
        <v>23942</v>
      </c>
      <c r="Q1208" s="1" t="s">
        <v>24584</v>
      </c>
      <c r="R1208" s="1" t="s">
        <v>14006</v>
      </c>
      <c r="S1208" s="1" t="s">
        <v>1206</v>
      </c>
      <c r="T1208" s="1"/>
      <c r="U1208" s="1"/>
      <c r="V1208" s="1" t="s">
        <v>14022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21626</v>
      </c>
      <c r="F1209" s="1" t="s">
        <v>22358</v>
      </c>
      <c r="G1209" s="1" t="s">
        <v>21626</v>
      </c>
      <c r="H1209" s="1" t="s">
        <v>23806</v>
      </c>
      <c r="I1209" s="1" t="s">
        <v>11062</v>
      </c>
      <c r="J1209" s="1"/>
      <c r="K1209" s="1" t="s">
        <v>23891</v>
      </c>
      <c r="L1209" s="1" t="s">
        <v>1207</v>
      </c>
      <c r="M1209" s="1" t="s">
        <v>12699</v>
      </c>
      <c r="N1209" s="1" t="s">
        <v>13164</v>
      </c>
      <c r="O1209" s="1" t="s">
        <v>1207</v>
      </c>
      <c r="P1209" s="1" t="s">
        <v>23942</v>
      </c>
      <c r="Q1209" s="1" t="s">
        <v>24585</v>
      </c>
      <c r="R1209" s="1" t="s">
        <v>14006</v>
      </c>
      <c r="S1209" s="1" t="s">
        <v>1207</v>
      </c>
      <c r="T1209" s="1"/>
      <c r="U1209" s="1"/>
      <c r="V1209" s="1" t="s">
        <v>14022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21627</v>
      </c>
      <c r="F1210" s="1" t="s">
        <v>22359</v>
      </c>
      <c r="G1210" s="1" t="s">
        <v>23084</v>
      </c>
      <c r="H1210" s="1" t="s">
        <v>23807</v>
      </c>
      <c r="I1210" s="1" t="s">
        <v>11063</v>
      </c>
      <c r="J1210" s="1"/>
      <c r="K1210" s="1" t="s">
        <v>23891</v>
      </c>
      <c r="L1210" s="1" t="s">
        <v>1208</v>
      </c>
      <c r="M1210" s="1" t="s">
        <v>12700</v>
      </c>
      <c r="N1210" s="1" t="s">
        <v>13164</v>
      </c>
      <c r="O1210" s="1" t="s">
        <v>1208</v>
      </c>
      <c r="P1210" s="1" t="s">
        <v>23942</v>
      </c>
      <c r="Q1210" s="1" t="s">
        <v>24586</v>
      </c>
      <c r="R1210" s="1" t="s">
        <v>14006</v>
      </c>
      <c r="S1210" s="1" t="s">
        <v>1208</v>
      </c>
      <c r="T1210" s="1"/>
      <c r="U1210" s="1"/>
      <c r="V1210" s="1" t="s">
        <v>14022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21628</v>
      </c>
      <c r="F1211" s="1" t="s">
        <v>22360</v>
      </c>
      <c r="G1211" s="1" t="s">
        <v>23085</v>
      </c>
      <c r="H1211" s="1" t="s">
        <v>23808</v>
      </c>
      <c r="I1211" s="1" t="s">
        <v>11064</v>
      </c>
      <c r="J1211" s="1"/>
      <c r="K1211" s="1" t="s">
        <v>23891</v>
      </c>
      <c r="L1211" s="1" t="s">
        <v>1209</v>
      </c>
      <c r="M1211" s="1" t="s">
        <v>12701</v>
      </c>
      <c r="N1211" s="1" t="s">
        <v>13164</v>
      </c>
      <c r="O1211" s="1" t="s">
        <v>1209</v>
      </c>
      <c r="P1211" s="1" t="s">
        <v>23942</v>
      </c>
      <c r="Q1211" s="1" t="s">
        <v>24587</v>
      </c>
      <c r="R1211" s="1" t="s">
        <v>14006</v>
      </c>
      <c r="S1211" s="1" t="s">
        <v>1209</v>
      </c>
      <c r="T1211" s="1"/>
      <c r="U1211" s="1"/>
      <c r="V1211" s="1" t="s">
        <v>14022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21629</v>
      </c>
      <c r="F1212" s="1" t="s">
        <v>22361</v>
      </c>
      <c r="G1212" s="1" t="s">
        <v>23086</v>
      </c>
      <c r="H1212" s="1" t="s">
        <v>23809</v>
      </c>
      <c r="I1212" s="1" t="s">
        <v>11065</v>
      </c>
      <c r="J1212" s="1"/>
      <c r="K1212" s="1" t="s">
        <v>23891</v>
      </c>
      <c r="L1212" s="1" t="s">
        <v>1210</v>
      </c>
      <c r="M1212" s="1" t="s">
        <v>12702</v>
      </c>
      <c r="N1212" s="1" t="s">
        <v>13164</v>
      </c>
      <c r="O1212" s="1" t="s">
        <v>1210</v>
      </c>
      <c r="P1212" s="1" t="s">
        <v>23942</v>
      </c>
      <c r="Q1212" s="1" t="s">
        <v>24588</v>
      </c>
      <c r="R1212" s="1" t="s">
        <v>14006</v>
      </c>
      <c r="S1212" s="1" t="s">
        <v>1210</v>
      </c>
      <c r="T1212" s="1"/>
      <c r="U1212" s="1"/>
      <c r="V1212" s="1" t="s">
        <v>14022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21630</v>
      </c>
      <c r="F1213" s="1" t="s">
        <v>22362</v>
      </c>
      <c r="G1213" s="1" t="s">
        <v>23087</v>
      </c>
      <c r="H1213" s="1" t="s">
        <v>23810</v>
      </c>
      <c r="I1213" s="1" t="s">
        <v>11066</v>
      </c>
      <c r="J1213" s="1"/>
      <c r="K1213" s="1" t="s">
        <v>23891</v>
      </c>
      <c r="L1213" s="1" t="s">
        <v>1211</v>
      </c>
      <c r="M1213" s="1" t="s">
        <v>12703</v>
      </c>
      <c r="N1213" s="1" t="s">
        <v>13164</v>
      </c>
      <c r="O1213" s="1" t="s">
        <v>1211</v>
      </c>
      <c r="P1213" s="1" t="s">
        <v>23942</v>
      </c>
      <c r="Q1213" s="1" t="s">
        <v>24589</v>
      </c>
      <c r="R1213" s="1" t="s">
        <v>14006</v>
      </c>
      <c r="S1213" s="1" t="s">
        <v>1211</v>
      </c>
      <c r="T1213" s="1"/>
      <c r="U1213" s="1"/>
      <c r="V1213" s="1" t="s">
        <v>14022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6227</v>
      </c>
      <c r="G1214" s="1" t="s">
        <v>7834</v>
      </c>
      <c r="H1214" s="1" t="s">
        <v>9446</v>
      </c>
      <c r="I1214" s="1" t="s">
        <v>11067</v>
      </c>
      <c r="J1214" s="1"/>
      <c r="K1214" s="1" t="s">
        <v>23891</v>
      </c>
      <c r="L1214" s="1" t="s">
        <v>1212</v>
      </c>
      <c r="M1214" s="1" t="s">
        <v>12704</v>
      </c>
      <c r="N1214" s="1" t="s">
        <v>13164</v>
      </c>
      <c r="O1214" s="1" t="s">
        <v>1212</v>
      </c>
      <c r="P1214" s="1" t="s">
        <v>23942</v>
      </c>
      <c r="Q1214" s="1" t="s">
        <v>24590</v>
      </c>
      <c r="R1214" s="1" t="s">
        <v>14006</v>
      </c>
      <c r="S1214" s="1" t="s">
        <v>1212</v>
      </c>
      <c r="T1214" s="1"/>
      <c r="U1214" s="1"/>
      <c r="V1214" s="1" t="s">
        <v>14022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16839</v>
      </c>
      <c r="F1215" s="1" t="s">
        <v>17885</v>
      </c>
      <c r="G1215" s="1" t="s">
        <v>18925</v>
      </c>
      <c r="H1215" s="1" t="s">
        <v>19968</v>
      </c>
      <c r="I1215" s="1" t="s">
        <v>11068</v>
      </c>
      <c r="J1215" s="1"/>
      <c r="K1215" s="1" t="s">
        <v>23891</v>
      </c>
      <c r="L1215" s="1" t="s">
        <v>1213</v>
      </c>
      <c r="M1215" s="1" t="s">
        <v>12705</v>
      </c>
      <c r="N1215" s="1" t="s">
        <v>13164</v>
      </c>
      <c r="O1215" s="1" t="s">
        <v>1213</v>
      </c>
      <c r="P1215" s="1" t="s">
        <v>23942</v>
      </c>
      <c r="Q1215" s="1" t="s">
        <v>24591</v>
      </c>
      <c r="R1215" s="1" t="s">
        <v>14006</v>
      </c>
      <c r="S1215" s="1" t="s">
        <v>1213</v>
      </c>
      <c r="T1215" s="1"/>
      <c r="U1215" s="1"/>
      <c r="V1215" s="1" t="s">
        <v>14022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21631</v>
      </c>
      <c r="F1216" s="1" t="s">
        <v>22363</v>
      </c>
      <c r="G1216" s="1" t="s">
        <v>23088</v>
      </c>
      <c r="H1216" s="1" t="s">
        <v>23811</v>
      </c>
      <c r="I1216" s="1" t="s">
        <v>11069</v>
      </c>
      <c r="J1216" s="1"/>
      <c r="K1216" s="1" t="s">
        <v>23891</v>
      </c>
      <c r="L1216" s="1" t="s">
        <v>1214</v>
      </c>
      <c r="M1216" s="1" t="s">
        <v>12706</v>
      </c>
      <c r="N1216" s="1" t="s">
        <v>13164</v>
      </c>
      <c r="O1216" s="1" t="s">
        <v>1214</v>
      </c>
      <c r="P1216" s="1" t="s">
        <v>23942</v>
      </c>
      <c r="Q1216" s="1" t="s">
        <v>24592</v>
      </c>
      <c r="R1216" s="1" t="s">
        <v>14006</v>
      </c>
      <c r="S1216" s="1" t="s">
        <v>1214</v>
      </c>
      <c r="T1216" s="1"/>
      <c r="U1216" s="1"/>
      <c r="V1216" s="1" t="s">
        <v>14022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16841</v>
      </c>
      <c r="F1217" s="1" t="s">
        <v>17887</v>
      </c>
      <c r="G1217" s="1" t="s">
        <v>18927</v>
      </c>
      <c r="H1217" s="1" t="s">
        <v>19970</v>
      </c>
      <c r="I1217" s="1" t="s">
        <v>11070</v>
      </c>
      <c r="J1217" s="1"/>
      <c r="K1217" s="1" t="s">
        <v>23891</v>
      </c>
      <c r="L1217" s="1" t="s">
        <v>1215</v>
      </c>
      <c r="M1217" s="1" t="s">
        <v>12707</v>
      </c>
      <c r="N1217" s="1" t="s">
        <v>13164</v>
      </c>
      <c r="O1217" s="1" t="s">
        <v>1215</v>
      </c>
      <c r="P1217" s="1" t="s">
        <v>23942</v>
      </c>
      <c r="Q1217" s="1" t="s">
        <v>24593</v>
      </c>
      <c r="R1217" s="1" t="s">
        <v>14006</v>
      </c>
      <c r="S1217" s="1" t="s">
        <v>1215</v>
      </c>
      <c r="T1217" s="1"/>
      <c r="U1217" s="1"/>
      <c r="V1217" s="1" t="s">
        <v>14022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21632</v>
      </c>
      <c r="F1218" s="1" t="s">
        <v>21632</v>
      </c>
      <c r="G1218" s="1" t="s">
        <v>23089</v>
      </c>
      <c r="H1218" s="1" t="s">
        <v>23812</v>
      </c>
      <c r="I1218" s="1" t="s">
        <v>11071</v>
      </c>
      <c r="J1218" s="1"/>
      <c r="K1218" s="1" t="s">
        <v>23891</v>
      </c>
      <c r="L1218" s="1" t="s">
        <v>1216</v>
      </c>
      <c r="M1218" s="1" t="s">
        <v>12708</v>
      </c>
      <c r="N1218" s="1" t="s">
        <v>13164</v>
      </c>
      <c r="O1218" s="1" t="s">
        <v>1216</v>
      </c>
      <c r="P1218" s="1" t="s">
        <v>23942</v>
      </c>
      <c r="Q1218" s="1" t="s">
        <v>24594</v>
      </c>
      <c r="R1218" s="1" t="s">
        <v>14006</v>
      </c>
      <c r="S1218" s="1" t="s">
        <v>1216</v>
      </c>
      <c r="T1218" s="1"/>
      <c r="U1218" s="1"/>
      <c r="V1218" s="1" t="s">
        <v>14022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21633</v>
      </c>
      <c r="F1219" s="1" t="s">
        <v>22364</v>
      </c>
      <c r="G1219" s="1" t="s">
        <v>23090</v>
      </c>
      <c r="H1219" s="1" t="s">
        <v>23813</v>
      </c>
      <c r="I1219" s="1" t="s">
        <v>10933</v>
      </c>
      <c r="J1219" s="1"/>
      <c r="K1219" s="1" t="s">
        <v>23891</v>
      </c>
      <c r="L1219" s="1" t="s">
        <v>1217</v>
      </c>
      <c r="M1219" s="1" t="s">
        <v>12709</v>
      </c>
      <c r="N1219" s="1" t="s">
        <v>13164</v>
      </c>
      <c r="O1219" s="1" t="s">
        <v>1217</v>
      </c>
      <c r="P1219" s="1" t="s">
        <v>23942</v>
      </c>
      <c r="Q1219" s="1" t="s">
        <v>24595</v>
      </c>
      <c r="R1219" s="1" t="s">
        <v>14006</v>
      </c>
      <c r="S1219" s="1" t="s">
        <v>1217</v>
      </c>
      <c r="T1219" s="1"/>
      <c r="U1219" s="1"/>
      <c r="V1219" s="1" t="s">
        <v>14022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21634</v>
      </c>
      <c r="F1220" s="1" t="s">
        <v>22365</v>
      </c>
      <c r="G1220" s="1" t="s">
        <v>23091</v>
      </c>
      <c r="H1220" s="1" t="s">
        <v>23814</v>
      </c>
      <c r="I1220" s="1" t="s">
        <v>11072</v>
      </c>
      <c r="J1220" s="1"/>
      <c r="K1220" s="1" t="s">
        <v>23891</v>
      </c>
      <c r="L1220" s="1" t="s">
        <v>1218</v>
      </c>
      <c r="M1220" s="1" t="s">
        <v>12710</v>
      </c>
      <c r="N1220" s="1" t="s">
        <v>13164</v>
      </c>
      <c r="O1220" s="1" t="s">
        <v>1218</v>
      </c>
      <c r="P1220" s="1" t="s">
        <v>23942</v>
      </c>
      <c r="Q1220" s="1" t="s">
        <v>24596</v>
      </c>
      <c r="R1220" s="1" t="s">
        <v>14006</v>
      </c>
      <c r="S1220" s="1" t="s">
        <v>1218</v>
      </c>
      <c r="T1220" s="1"/>
      <c r="U1220" s="1"/>
      <c r="V1220" s="1" t="s">
        <v>14022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6233</v>
      </c>
      <c r="G1221" s="1" t="s">
        <v>7841</v>
      </c>
      <c r="H1221" s="1" t="s">
        <v>9453</v>
      </c>
      <c r="I1221" s="1" t="s">
        <v>11073</v>
      </c>
      <c r="J1221" s="1"/>
      <c r="K1221" s="1" t="s">
        <v>23891</v>
      </c>
      <c r="L1221" s="1" t="s">
        <v>1219</v>
      </c>
      <c r="M1221" s="1" t="s">
        <v>12711</v>
      </c>
      <c r="N1221" s="1" t="s">
        <v>13164</v>
      </c>
      <c r="O1221" s="1" t="s">
        <v>1219</v>
      </c>
      <c r="P1221" s="1" t="s">
        <v>23942</v>
      </c>
      <c r="Q1221" s="1" t="s">
        <v>24597</v>
      </c>
      <c r="R1221" s="1" t="s">
        <v>14006</v>
      </c>
      <c r="S1221" s="1" t="s">
        <v>1219</v>
      </c>
      <c r="T1221" s="1"/>
      <c r="U1221" s="1"/>
      <c r="V1221" s="1" t="s">
        <v>14022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21635</v>
      </c>
      <c r="F1222" s="1" t="s">
        <v>22366</v>
      </c>
      <c r="G1222" s="1" t="s">
        <v>23092</v>
      </c>
      <c r="H1222" s="1" t="s">
        <v>23815</v>
      </c>
      <c r="I1222" s="1" t="s">
        <v>11074</v>
      </c>
      <c r="J1222" s="1"/>
      <c r="K1222" s="1" t="s">
        <v>23891</v>
      </c>
      <c r="L1222" s="1" t="s">
        <v>1220</v>
      </c>
      <c r="M1222" s="1" t="s">
        <v>12712</v>
      </c>
      <c r="N1222" s="1" t="s">
        <v>13164</v>
      </c>
      <c r="O1222" s="1" t="s">
        <v>1220</v>
      </c>
      <c r="P1222" s="1" t="s">
        <v>23942</v>
      </c>
      <c r="Q1222" s="1" t="s">
        <v>24598</v>
      </c>
      <c r="R1222" s="1" t="s">
        <v>14006</v>
      </c>
      <c r="S1222" s="1" t="s">
        <v>1220</v>
      </c>
      <c r="T1222" s="1"/>
      <c r="U1222" s="1"/>
      <c r="V1222" s="1" t="s">
        <v>14022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16843</v>
      </c>
      <c r="F1223" s="1" t="s">
        <v>17889</v>
      </c>
      <c r="G1223" s="1" t="s">
        <v>18929</v>
      </c>
      <c r="H1223" s="1" t="s">
        <v>19972</v>
      </c>
      <c r="I1223" s="1" t="s">
        <v>11075</v>
      </c>
      <c r="J1223" s="1"/>
      <c r="K1223" s="1" t="s">
        <v>23891</v>
      </c>
      <c r="L1223" s="1" t="s">
        <v>1221</v>
      </c>
      <c r="M1223" s="1" t="s">
        <v>12713</v>
      </c>
      <c r="N1223" s="1" t="s">
        <v>13164</v>
      </c>
      <c r="O1223" s="1" t="s">
        <v>1221</v>
      </c>
      <c r="P1223" s="1" t="s">
        <v>23942</v>
      </c>
      <c r="Q1223" s="1" t="s">
        <v>24599</v>
      </c>
      <c r="R1223" s="1" t="s">
        <v>14006</v>
      </c>
      <c r="S1223" s="1" t="s">
        <v>1221</v>
      </c>
      <c r="T1223" s="1"/>
      <c r="U1223" s="1"/>
      <c r="V1223" s="1" t="s">
        <v>14022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21636</v>
      </c>
      <c r="F1224" s="1" t="s">
        <v>22367</v>
      </c>
      <c r="G1224" s="1" t="s">
        <v>23093</v>
      </c>
      <c r="H1224" s="1" t="s">
        <v>23816</v>
      </c>
      <c r="I1224" s="1" t="s">
        <v>11076</v>
      </c>
      <c r="J1224" s="1"/>
      <c r="K1224" s="1" t="s">
        <v>23891</v>
      </c>
      <c r="L1224" s="1" t="s">
        <v>1222</v>
      </c>
      <c r="M1224" s="1" t="s">
        <v>12714</v>
      </c>
      <c r="N1224" s="1" t="s">
        <v>13164</v>
      </c>
      <c r="O1224" s="1" t="s">
        <v>1222</v>
      </c>
      <c r="P1224" s="1" t="s">
        <v>23942</v>
      </c>
      <c r="Q1224" s="1" t="s">
        <v>24600</v>
      </c>
      <c r="R1224" s="1" t="s">
        <v>14006</v>
      </c>
      <c r="S1224" s="1" t="s">
        <v>1222</v>
      </c>
      <c r="T1224" s="1"/>
      <c r="U1224" s="1"/>
      <c r="V1224" s="1" t="s">
        <v>14022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6237</v>
      </c>
      <c r="G1225" s="1" t="s">
        <v>7845</v>
      </c>
      <c r="H1225" s="1" t="s">
        <v>9457</v>
      </c>
      <c r="I1225" s="1" t="s">
        <v>11077</v>
      </c>
      <c r="J1225" s="1"/>
      <c r="K1225" s="1" t="s">
        <v>23891</v>
      </c>
      <c r="L1225" s="1" t="s">
        <v>1223</v>
      </c>
      <c r="M1225" s="1" t="s">
        <v>12715</v>
      </c>
      <c r="N1225" s="1" t="s">
        <v>13164</v>
      </c>
      <c r="O1225" s="1" t="s">
        <v>1223</v>
      </c>
      <c r="P1225" s="1" t="s">
        <v>23942</v>
      </c>
      <c r="Q1225" s="1" t="s">
        <v>24601</v>
      </c>
      <c r="R1225" s="1" t="s">
        <v>14006</v>
      </c>
      <c r="S1225" s="1" t="s">
        <v>1223</v>
      </c>
      <c r="T1225" s="1"/>
      <c r="U1225" s="1"/>
      <c r="V1225" s="1" t="s">
        <v>14022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6238</v>
      </c>
      <c r="G1226" s="1" t="s">
        <v>7846</v>
      </c>
      <c r="H1226" s="1" t="s">
        <v>9410</v>
      </c>
      <c r="I1226" s="1" t="s">
        <v>11078</v>
      </c>
      <c r="J1226" s="1"/>
      <c r="K1226" s="1" t="s">
        <v>23891</v>
      </c>
      <c r="L1226" s="1" t="s">
        <v>1224</v>
      </c>
      <c r="M1226" s="1" t="s">
        <v>12716</v>
      </c>
      <c r="N1226" s="1" t="s">
        <v>13164</v>
      </c>
      <c r="O1226" s="1" t="s">
        <v>1224</v>
      </c>
      <c r="P1226" s="1" t="s">
        <v>23942</v>
      </c>
      <c r="Q1226" s="1" t="s">
        <v>24602</v>
      </c>
      <c r="R1226" s="1" t="s">
        <v>14006</v>
      </c>
      <c r="S1226" s="1" t="s">
        <v>1224</v>
      </c>
      <c r="T1226" s="1"/>
      <c r="U1226" s="1"/>
      <c r="V1226" s="1" t="s">
        <v>14022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6239</v>
      </c>
      <c r="G1227" s="1" t="s">
        <v>7847</v>
      </c>
      <c r="H1227" s="1" t="s">
        <v>9458</v>
      </c>
      <c r="I1227" s="1" t="s">
        <v>11079</v>
      </c>
      <c r="J1227" s="1"/>
      <c r="K1227" s="1" t="s">
        <v>23891</v>
      </c>
      <c r="L1227" s="1" t="s">
        <v>1225</v>
      </c>
      <c r="M1227" s="1" t="s">
        <v>12717</v>
      </c>
      <c r="N1227" s="1" t="s">
        <v>13164</v>
      </c>
      <c r="O1227" s="1" t="s">
        <v>1225</v>
      </c>
      <c r="P1227" s="1" t="s">
        <v>23942</v>
      </c>
      <c r="Q1227" s="1" t="s">
        <v>24603</v>
      </c>
      <c r="R1227" s="1" t="s">
        <v>14006</v>
      </c>
      <c r="S1227" s="1" t="s">
        <v>1225</v>
      </c>
      <c r="T1227" s="1"/>
      <c r="U1227" s="1"/>
      <c r="V1227" s="1" t="s">
        <v>14022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21637</v>
      </c>
      <c r="F1228" s="1" t="s">
        <v>22368</v>
      </c>
      <c r="G1228" s="1" t="s">
        <v>23094</v>
      </c>
      <c r="H1228" s="1" t="s">
        <v>23817</v>
      </c>
      <c r="I1228" s="1" t="s">
        <v>11080</v>
      </c>
      <c r="J1228" s="1"/>
      <c r="K1228" s="1" t="s">
        <v>23891</v>
      </c>
      <c r="L1228" s="1" t="s">
        <v>1226</v>
      </c>
      <c r="M1228" s="1" t="s">
        <v>12718</v>
      </c>
      <c r="N1228" s="1" t="s">
        <v>13164</v>
      </c>
      <c r="O1228" s="1" t="s">
        <v>1226</v>
      </c>
      <c r="P1228" s="1" t="s">
        <v>23942</v>
      </c>
      <c r="Q1228" s="1" t="s">
        <v>24604</v>
      </c>
      <c r="R1228" s="1" t="s">
        <v>14006</v>
      </c>
      <c r="S1228" s="1" t="s">
        <v>1226</v>
      </c>
      <c r="T1228" s="1"/>
      <c r="U1228" s="1"/>
      <c r="V1228" s="1" t="s">
        <v>14022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21638</v>
      </c>
      <c r="F1229" s="1" t="s">
        <v>22369</v>
      </c>
      <c r="G1229" s="1" t="s">
        <v>23095</v>
      </c>
      <c r="H1229" s="1" t="s">
        <v>23815</v>
      </c>
      <c r="I1229" s="1" t="s">
        <v>11081</v>
      </c>
      <c r="J1229" s="1"/>
      <c r="K1229" s="1" t="s">
        <v>23891</v>
      </c>
      <c r="L1229" s="1" t="s">
        <v>1227</v>
      </c>
      <c r="M1229" s="1" t="s">
        <v>12719</v>
      </c>
      <c r="N1229" s="1" t="s">
        <v>13164</v>
      </c>
      <c r="O1229" s="1" t="s">
        <v>1227</v>
      </c>
      <c r="P1229" s="1" t="s">
        <v>23942</v>
      </c>
      <c r="Q1229" s="1" t="s">
        <v>24598</v>
      </c>
      <c r="R1229" s="1" t="s">
        <v>14006</v>
      </c>
      <c r="S1229" s="1" t="s">
        <v>1227</v>
      </c>
      <c r="T1229" s="1"/>
      <c r="U1229" s="1"/>
      <c r="V1229" s="1" t="s">
        <v>14022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21639</v>
      </c>
      <c r="F1230" s="1" t="s">
        <v>22370</v>
      </c>
      <c r="G1230" s="1" t="s">
        <v>23096</v>
      </c>
      <c r="H1230" s="1" t="s">
        <v>23818</v>
      </c>
      <c r="I1230" s="1" t="s">
        <v>11082</v>
      </c>
      <c r="J1230" s="1"/>
      <c r="K1230" s="1" t="s">
        <v>23891</v>
      </c>
      <c r="L1230" s="1" t="s">
        <v>1228</v>
      </c>
      <c r="M1230" s="1" t="s">
        <v>12720</v>
      </c>
      <c r="N1230" s="1" t="s">
        <v>13164</v>
      </c>
      <c r="O1230" s="1" t="s">
        <v>1228</v>
      </c>
      <c r="P1230" s="1" t="s">
        <v>23942</v>
      </c>
      <c r="Q1230" s="1" t="s">
        <v>24605</v>
      </c>
      <c r="R1230" s="1" t="s">
        <v>14006</v>
      </c>
      <c r="S1230" s="1" t="s">
        <v>1228</v>
      </c>
      <c r="T1230" s="1"/>
      <c r="U1230" s="1"/>
      <c r="V1230" s="1" t="s">
        <v>14022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21640</v>
      </c>
      <c r="F1231" s="1" t="s">
        <v>22371</v>
      </c>
      <c r="G1231" s="1" t="s">
        <v>21640</v>
      </c>
      <c r="H1231" s="1" t="s">
        <v>23819</v>
      </c>
      <c r="I1231" s="1" t="s">
        <v>11083</v>
      </c>
      <c r="J1231" s="1"/>
      <c r="K1231" s="1" t="s">
        <v>23891</v>
      </c>
      <c r="L1231" s="1" t="s">
        <v>1229</v>
      </c>
      <c r="M1231" s="1" t="s">
        <v>12721</v>
      </c>
      <c r="N1231" s="1" t="s">
        <v>13164</v>
      </c>
      <c r="O1231" s="1" t="s">
        <v>1229</v>
      </c>
      <c r="P1231" s="1" t="s">
        <v>23942</v>
      </c>
      <c r="Q1231" s="1" t="s">
        <v>24606</v>
      </c>
      <c r="R1231" s="1" t="s">
        <v>14006</v>
      </c>
      <c r="S1231" s="1" t="s">
        <v>1229</v>
      </c>
      <c r="T1231" s="1"/>
      <c r="U1231" s="1"/>
      <c r="V1231" s="1" t="s">
        <v>14022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6244</v>
      </c>
      <c r="G1232" s="1" t="s">
        <v>7851</v>
      </c>
      <c r="H1232" s="1" t="s">
        <v>9462</v>
      </c>
      <c r="I1232" s="1" t="s">
        <v>11084</v>
      </c>
      <c r="J1232" s="1"/>
      <c r="K1232" s="1" t="s">
        <v>23891</v>
      </c>
      <c r="L1232" s="1" t="s">
        <v>1230</v>
      </c>
      <c r="M1232" s="1" t="s">
        <v>12722</v>
      </c>
      <c r="N1232" s="1" t="s">
        <v>13164</v>
      </c>
      <c r="O1232" s="1" t="s">
        <v>1230</v>
      </c>
      <c r="P1232" s="1" t="s">
        <v>23942</v>
      </c>
      <c r="Q1232" s="1" t="s">
        <v>24607</v>
      </c>
      <c r="R1232" s="1" t="s">
        <v>14006</v>
      </c>
      <c r="S1232" s="1" t="s">
        <v>1230</v>
      </c>
      <c r="T1232" s="1"/>
      <c r="U1232" s="1"/>
      <c r="V1232" s="1" t="s">
        <v>14022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21641</v>
      </c>
      <c r="F1233" s="1" t="s">
        <v>22372</v>
      </c>
      <c r="G1233" s="1" t="s">
        <v>23097</v>
      </c>
      <c r="H1233" s="1" t="s">
        <v>23820</v>
      </c>
      <c r="I1233" s="1" t="s">
        <v>11085</v>
      </c>
      <c r="J1233" s="1"/>
      <c r="K1233" s="1" t="s">
        <v>23891</v>
      </c>
      <c r="L1233" s="1" t="s">
        <v>1231</v>
      </c>
      <c r="M1233" s="1" t="s">
        <v>12723</v>
      </c>
      <c r="N1233" s="1" t="s">
        <v>13164</v>
      </c>
      <c r="O1233" s="1" t="s">
        <v>1231</v>
      </c>
      <c r="P1233" s="1" t="s">
        <v>23942</v>
      </c>
      <c r="Q1233" s="1" t="s">
        <v>24608</v>
      </c>
      <c r="R1233" s="1" t="s">
        <v>14006</v>
      </c>
      <c r="S1233" s="1" t="s">
        <v>1231</v>
      </c>
      <c r="T1233" s="1"/>
      <c r="U1233" s="1"/>
      <c r="V1233" s="1" t="s">
        <v>14022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16850</v>
      </c>
      <c r="F1234" s="1" t="s">
        <v>17896</v>
      </c>
      <c r="G1234" s="1" t="s">
        <v>18935</v>
      </c>
      <c r="H1234" s="1" t="s">
        <v>19979</v>
      </c>
      <c r="I1234" s="1" t="s">
        <v>11086</v>
      </c>
      <c r="J1234" s="1"/>
      <c r="K1234" s="1" t="s">
        <v>23891</v>
      </c>
      <c r="L1234" s="1" t="s">
        <v>1232</v>
      </c>
      <c r="M1234" s="1" t="s">
        <v>12724</v>
      </c>
      <c r="N1234" s="1" t="s">
        <v>13164</v>
      </c>
      <c r="O1234" s="1" t="s">
        <v>1232</v>
      </c>
      <c r="P1234" s="1" t="s">
        <v>23942</v>
      </c>
      <c r="Q1234" s="1" t="s">
        <v>24609</v>
      </c>
      <c r="R1234" s="1" t="s">
        <v>14006</v>
      </c>
      <c r="S1234" s="1" t="s">
        <v>1232</v>
      </c>
      <c r="T1234" s="1"/>
      <c r="U1234" s="1"/>
      <c r="V1234" s="1" t="s">
        <v>14022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21642</v>
      </c>
      <c r="F1235" s="1" t="s">
        <v>22373</v>
      </c>
      <c r="G1235" s="1" t="s">
        <v>23098</v>
      </c>
      <c r="H1235" s="1" t="s">
        <v>23821</v>
      </c>
      <c r="I1235" s="1" t="s">
        <v>11087</v>
      </c>
      <c r="J1235" s="1"/>
      <c r="K1235" s="1" t="s">
        <v>23891</v>
      </c>
      <c r="L1235" s="1" t="s">
        <v>1233</v>
      </c>
      <c r="M1235" s="1" t="s">
        <v>12725</v>
      </c>
      <c r="N1235" s="1" t="s">
        <v>13164</v>
      </c>
      <c r="O1235" s="1" t="s">
        <v>1233</v>
      </c>
      <c r="P1235" s="1" t="s">
        <v>23942</v>
      </c>
      <c r="Q1235" s="1" t="s">
        <v>24610</v>
      </c>
      <c r="R1235" s="1" t="s">
        <v>14006</v>
      </c>
      <c r="S1235" s="1" t="s">
        <v>1233</v>
      </c>
      <c r="T1235" s="1"/>
      <c r="U1235" s="1"/>
      <c r="V1235" s="1" t="s">
        <v>14022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16852</v>
      </c>
      <c r="F1236" s="1" t="s">
        <v>17898</v>
      </c>
      <c r="G1236" s="1" t="s">
        <v>18937</v>
      </c>
      <c r="H1236" s="1" t="s">
        <v>19981</v>
      </c>
      <c r="I1236" s="1" t="s">
        <v>11088</v>
      </c>
      <c r="J1236" s="1"/>
      <c r="K1236" s="1" t="s">
        <v>23891</v>
      </c>
      <c r="L1236" s="1" t="s">
        <v>1234</v>
      </c>
      <c r="M1236" s="1" t="s">
        <v>12726</v>
      </c>
      <c r="N1236" s="1" t="s">
        <v>13164</v>
      </c>
      <c r="O1236" s="1" t="s">
        <v>1234</v>
      </c>
      <c r="P1236" s="1" t="s">
        <v>23942</v>
      </c>
      <c r="Q1236" s="1" t="s">
        <v>24611</v>
      </c>
      <c r="R1236" s="1" t="s">
        <v>14006</v>
      </c>
      <c r="S1236" s="1" t="s">
        <v>1234</v>
      </c>
      <c r="T1236" s="1"/>
      <c r="U1236" s="1"/>
      <c r="V1236" s="1" t="s">
        <v>14022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4622</v>
      </c>
      <c r="G1237" s="1" t="s">
        <v>7856</v>
      </c>
      <c r="H1237" s="1" t="s">
        <v>9467</v>
      </c>
      <c r="I1237" s="1" t="s">
        <v>11089</v>
      </c>
      <c r="J1237" s="1"/>
      <c r="K1237" s="1" t="s">
        <v>23891</v>
      </c>
      <c r="L1237" s="1" t="s">
        <v>1235</v>
      </c>
      <c r="M1237" s="1" t="s">
        <v>12727</v>
      </c>
      <c r="N1237" s="1" t="s">
        <v>13164</v>
      </c>
      <c r="O1237" s="1" t="s">
        <v>1235</v>
      </c>
      <c r="P1237" s="1" t="s">
        <v>23942</v>
      </c>
      <c r="Q1237" s="1" t="s">
        <v>24612</v>
      </c>
      <c r="R1237" s="1" t="s">
        <v>14006</v>
      </c>
      <c r="S1237" s="1" t="s">
        <v>1235</v>
      </c>
      <c r="T1237" s="1"/>
      <c r="U1237" s="1"/>
      <c r="V1237" s="1" t="s">
        <v>14022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16854</v>
      </c>
      <c r="F1238" s="1" t="s">
        <v>17899</v>
      </c>
      <c r="G1238" s="1" t="s">
        <v>18939</v>
      </c>
      <c r="H1238" s="1" t="s">
        <v>19983</v>
      </c>
      <c r="I1238" s="1" t="s">
        <v>11090</v>
      </c>
      <c r="J1238" s="1"/>
      <c r="K1238" s="1" t="s">
        <v>23891</v>
      </c>
      <c r="L1238" s="1" t="s">
        <v>1236</v>
      </c>
      <c r="M1238" s="1" t="s">
        <v>12728</v>
      </c>
      <c r="N1238" s="1" t="s">
        <v>13164</v>
      </c>
      <c r="O1238" s="1" t="s">
        <v>1236</v>
      </c>
      <c r="P1238" s="1" t="s">
        <v>23942</v>
      </c>
      <c r="Q1238" s="1" t="s">
        <v>24613</v>
      </c>
      <c r="R1238" s="1" t="s">
        <v>14006</v>
      </c>
      <c r="S1238" s="1" t="s">
        <v>1236</v>
      </c>
      <c r="T1238" s="1"/>
      <c r="U1238" s="1"/>
      <c r="V1238" s="1" t="s">
        <v>14022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21643</v>
      </c>
      <c r="F1239" s="1" t="s">
        <v>22374</v>
      </c>
      <c r="G1239" s="1" t="s">
        <v>23099</v>
      </c>
      <c r="H1239" s="1" t="s">
        <v>23822</v>
      </c>
      <c r="I1239" s="1" t="s">
        <v>11091</v>
      </c>
      <c r="J1239" s="1"/>
      <c r="K1239" s="1" t="s">
        <v>23891</v>
      </c>
      <c r="L1239" s="1" t="s">
        <v>1237</v>
      </c>
      <c r="M1239" s="1" t="s">
        <v>12729</v>
      </c>
      <c r="N1239" s="1" t="s">
        <v>13164</v>
      </c>
      <c r="O1239" s="1" t="s">
        <v>1237</v>
      </c>
      <c r="P1239" s="1" t="s">
        <v>23942</v>
      </c>
      <c r="Q1239" s="1" t="s">
        <v>24614</v>
      </c>
      <c r="R1239" s="1" t="s">
        <v>14006</v>
      </c>
      <c r="S1239" s="1" t="s">
        <v>1237</v>
      </c>
      <c r="T1239" s="1"/>
      <c r="U1239" s="1"/>
      <c r="V1239" s="1" t="s">
        <v>14022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21644</v>
      </c>
      <c r="F1240" s="1" t="s">
        <v>22375</v>
      </c>
      <c r="G1240" s="1" t="s">
        <v>23100</v>
      </c>
      <c r="H1240" s="1" t="s">
        <v>23823</v>
      </c>
      <c r="I1240" s="1" t="s">
        <v>11092</v>
      </c>
      <c r="J1240" s="1"/>
      <c r="K1240" s="1" t="s">
        <v>23891</v>
      </c>
      <c r="L1240" s="1" t="s">
        <v>1238</v>
      </c>
      <c r="M1240" s="1" t="s">
        <v>12730</v>
      </c>
      <c r="N1240" s="1" t="s">
        <v>13164</v>
      </c>
      <c r="O1240" s="1" t="s">
        <v>1238</v>
      </c>
      <c r="P1240" s="1" t="s">
        <v>23942</v>
      </c>
      <c r="Q1240" s="1" t="s">
        <v>24615</v>
      </c>
      <c r="R1240" s="1" t="s">
        <v>14006</v>
      </c>
      <c r="S1240" s="1" t="s">
        <v>1238</v>
      </c>
      <c r="T1240" s="1"/>
      <c r="U1240" s="1"/>
      <c r="V1240" s="1" t="s">
        <v>14022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6252</v>
      </c>
      <c r="G1241" s="1" t="s">
        <v>7860</v>
      </c>
      <c r="H1241" s="1" t="s">
        <v>9471</v>
      </c>
      <c r="I1241" s="1" t="s">
        <v>11093</v>
      </c>
      <c r="J1241" s="1"/>
      <c r="K1241" s="1" t="s">
        <v>23891</v>
      </c>
      <c r="L1241" s="1" t="s">
        <v>1239</v>
      </c>
      <c r="M1241" s="1" t="s">
        <v>12731</v>
      </c>
      <c r="N1241" s="1" t="s">
        <v>13164</v>
      </c>
      <c r="O1241" s="1" t="s">
        <v>1239</v>
      </c>
      <c r="P1241" s="1" t="s">
        <v>23942</v>
      </c>
      <c r="Q1241" s="1" t="s">
        <v>24616</v>
      </c>
      <c r="R1241" s="1" t="s">
        <v>14006</v>
      </c>
      <c r="S1241" s="1" t="s">
        <v>1239</v>
      </c>
      <c r="T1241" s="1"/>
      <c r="U1241" s="1"/>
      <c r="V1241" s="1" t="s">
        <v>14022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16857</v>
      </c>
      <c r="F1242" s="1" t="s">
        <v>17902</v>
      </c>
      <c r="G1242" s="1" t="s">
        <v>18942</v>
      </c>
      <c r="H1242" s="1" t="s">
        <v>19986</v>
      </c>
      <c r="I1242" s="1" t="s">
        <v>11094</v>
      </c>
      <c r="J1242" s="1"/>
      <c r="K1242" s="1" t="s">
        <v>23891</v>
      </c>
      <c r="L1242" s="1" t="s">
        <v>1240</v>
      </c>
      <c r="M1242" s="1" t="s">
        <v>12732</v>
      </c>
      <c r="N1242" s="1" t="s">
        <v>13164</v>
      </c>
      <c r="O1242" s="1" t="s">
        <v>1240</v>
      </c>
      <c r="P1242" s="1" t="s">
        <v>23942</v>
      </c>
      <c r="Q1242" s="1" t="s">
        <v>24617</v>
      </c>
      <c r="R1242" s="1" t="s">
        <v>14006</v>
      </c>
      <c r="S1242" s="1" t="s">
        <v>1240</v>
      </c>
      <c r="T1242" s="1"/>
      <c r="U1242" s="1"/>
      <c r="V1242" s="1" t="s">
        <v>14022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21645</v>
      </c>
      <c r="F1243" s="1" t="s">
        <v>22376</v>
      </c>
      <c r="G1243" s="1" t="s">
        <v>23101</v>
      </c>
      <c r="H1243" s="1" t="s">
        <v>23824</v>
      </c>
      <c r="I1243" s="1" t="s">
        <v>11095</v>
      </c>
      <c r="J1243" s="1"/>
      <c r="K1243" s="1" t="s">
        <v>23891</v>
      </c>
      <c r="L1243" s="1" t="s">
        <v>1241</v>
      </c>
      <c r="M1243" s="1" t="s">
        <v>12733</v>
      </c>
      <c r="N1243" s="1" t="s">
        <v>13164</v>
      </c>
      <c r="O1243" s="1" t="s">
        <v>1241</v>
      </c>
      <c r="P1243" s="1" t="s">
        <v>23942</v>
      </c>
      <c r="Q1243" s="1" t="s">
        <v>24618</v>
      </c>
      <c r="R1243" s="1" t="s">
        <v>14006</v>
      </c>
      <c r="S1243" s="1" t="s">
        <v>1241</v>
      </c>
      <c r="T1243" s="1"/>
      <c r="U1243" s="1"/>
      <c r="V1243" s="1" t="s">
        <v>14022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6255</v>
      </c>
      <c r="G1244" s="1" t="s">
        <v>7863</v>
      </c>
      <c r="H1244" s="1" t="s">
        <v>9474</v>
      </c>
      <c r="I1244" s="1" t="s">
        <v>11096</v>
      </c>
      <c r="J1244" s="1"/>
      <c r="K1244" s="1" t="s">
        <v>23891</v>
      </c>
      <c r="L1244" s="1" t="s">
        <v>1242</v>
      </c>
      <c r="M1244" s="1" t="s">
        <v>12734</v>
      </c>
      <c r="N1244" s="1" t="s">
        <v>13164</v>
      </c>
      <c r="O1244" s="1" t="s">
        <v>1242</v>
      </c>
      <c r="P1244" s="1" t="s">
        <v>23942</v>
      </c>
      <c r="Q1244" s="1" t="s">
        <v>24619</v>
      </c>
      <c r="R1244" s="1" t="s">
        <v>14006</v>
      </c>
      <c r="S1244" s="1" t="s">
        <v>1242</v>
      </c>
      <c r="T1244" s="1"/>
      <c r="U1244" s="1"/>
      <c r="V1244" s="1" t="s">
        <v>14022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16858</v>
      </c>
      <c r="F1245" s="1" t="s">
        <v>16858</v>
      </c>
      <c r="G1245" s="1" t="s">
        <v>18943</v>
      </c>
      <c r="H1245" s="1" t="s">
        <v>19987</v>
      </c>
      <c r="I1245" s="1" t="s">
        <v>11097</v>
      </c>
      <c r="J1245" s="1"/>
      <c r="K1245" s="1" t="s">
        <v>23891</v>
      </c>
      <c r="L1245" s="1" t="s">
        <v>1243</v>
      </c>
      <c r="M1245" s="1" t="s">
        <v>12735</v>
      </c>
      <c r="N1245" s="1" t="s">
        <v>13164</v>
      </c>
      <c r="O1245" s="1" t="s">
        <v>1243</v>
      </c>
      <c r="P1245" s="1" t="s">
        <v>23942</v>
      </c>
      <c r="Q1245" s="1" t="s">
        <v>24620</v>
      </c>
      <c r="R1245" s="1" t="s">
        <v>14006</v>
      </c>
      <c r="S1245" s="1" t="s">
        <v>1243</v>
      </c>
      <c r="T1245" s="1"/>
      <c r="U1245" s="1"/>
      <c r="V1245" s="1" t="s">
        <v>14022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21646</v>
      </c>
      <c r="F1246" s="1" t="s">
        <v>22377</v>
      </c>
      <c r="G1246" s="1" t="s">
        <v>23102</v>
      </c>
      <c r="H1246" s="1" t="s">
        <v>23825</v>
      </c>
      <c r="I1246" s="1" t="s">
        <v>11098</v>
      </c>
      <c r="J1246" s="1"/>
      <c r="K1246" s="1" t="s">
        <v>23891</v>
      </c>
      <c r="L1246" s="1" t="s">
        <v>1244</v>
      </c>
      <c r="M1246" s="1" t="s">
        <v>12736</v>
      </c>
      <c r="N1246" s="1" t="s">
        <v>13164</v>
      </c>
      <c r="O1246" s="1" t="s">
        <v>1244</v>
      </c>
      <c r="P1246" s="1" t="s">
        <v>23942</v>
      </c>
      <c r="Q1246" s="1" t="s">
        <v>24621</v>
      </c>
      <c r="R1246" s="1" t="s">
        <v>14006</v>
      </c>
      <c r="S1246" s="1" t="s">
        <v>1244</v>
      </c>
      <c r="T1246" s="1"/>
      <c r="U1246" s="1"/>
      <c r="V1246" s="1" t="s">
        <v>14022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6257</v>
      </c>
      <c r="G1247" s="1" t="s">
        <v>7866</v>
      </c>
      <c r="H1247" s="1" t="s">
        <v>9477</v>
      </c>
      <c r="I1247" s="1" t="s">
        <v>11099</v>
      </c>
      <c r="J1247" s="1"/>
      <c r="K1247" s="1" t="s">
        <v>23891</v>
      </c>
      <c r="L1247" s="1" t="s">
        <v>1245</v>
      </c>
      <c r="M1247" s="1" t="s">
        <v>12737</v>
      </c>
      <c r="N1247" s="1" t="s">
        <v>13164</v>
      </c>
      <c r="O1247" s="1" t="s">
        <v>1245</v>
      </c>
      <c r="P1247" s="1" t="s">
        <v>23942</v>
      </c>
      <c r="Q1247" s="1" t="s">
        <v>24622</v>
      </c>
      <c r="R1247" s="1" t="s">
        <v>14006</v>
      </c>
      <c r="S1247" s="1" t="s">
        <v>1245</v>
      </c>
      <c r="T1247" s="1"/>
      <c r="U1247" s="1"/>
      <c r="V1247" s="1" t="s">
        <v>14022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16861</v>
      </c>
      <c r="F1248" s="1" t="s">
        <v>17905</v>
      </c>
      <c r="G1248" s="1" t="s">
        <v>18946</v>
      </c>
      <c r="H1248" s="1" t="s">
        <v>19990</v>
      </c>
      <c r="I1248" s="1" t="s">
        <v>11100</v>
      </c>
      <c r="J1248" s="1"/>
      <c r="K1248" s="1" t="s">
        <v>23891</v>
      </c>
      <c r="L1248" s="1" t="s">
        <v>1246</v>
      </c>
      <c r="M1248" s="1" t="s">
        <v>12738</v>
      </c>
      <c r="N1248" s="1" t="s">
        <v>13164</v>
      </c>
      <c r="O1248" s="1" t="s">
        <v>1246</v>
      </c>
      <c r="P1248" s="1" t="s">
        <v>23942</v>
      </c>
      <c r="Q1248" s="1" t="s">
        <v>24623</v>
      </c>
      <c r="R1248" s="1" t="s">
        <v>14006</v>
      </c>
      <c r="S1248" s="1" t="s">
        <v>1246</v>
      </c>
      <c r="T1248" s="1"/>
      <c r="U1248" s="1"/>
      <c r="V1248" s="1" t="s">
        <v>14022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21647</v>
      </c>
      <c r="F1249" s="1" t="s">
        <v>22378</v>
      </c>
      <c r="G1249" s="1" t="s">
        <v>23103</v>
      </c>
      <c r="H1249" s="1" t="s">
        <v>23826</v>
      </c>
      <c r="I1249" s="1" t="s">
        <v>11101</v>
      </c>
      <c r="J1249" s="1"/>
      <c r="K1249" s="1" t="s">
        <v>23891</v>
      </c>
      <c r="L1249" s="1" t="s">
        <v>1247</v>
      </c>
      <c r="M1249" s="1" t="s">
        <v>12739</v>
      </c>
      <c r="N1249" s="1" t="s">
        <v>13164</v>
      </c>
      <c r="O1249" s="1" t="s">
        <v>1247</v>
      </c>
      <c r="P1249" s="1" t="s">
        <v>23942</v>
      </c>
      <c r="Q1249" s="1" t="s">
        <v>24624</v>
      </c>
      <c r="R1249" s="1" t="s">
        <v>14006</v>
      </c>
      <c r="S1249" s="1" t="s">
        <v>1247</v>
      </c>
      <c r="T1249" s="1"/>
      <c r="U1249" s="1"/>
      <c r="V1249" s="1" t="s">
        <v>14022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21648</v>
      </c>
      <c r="F1250" s="1" t="s">
        <v>22379</v>
      </c>
      <c r="G1250" s="1" t="s">
        <v>23104</v>
      </c>
      <c r="H1250" s="1" t="s">
        <v>23827</v>
      </c>
      <c r="I1250" s="1" t="s">
        <v>11102</v>
      </c>
      <c r="J1250" s="1"/>
      <c r="K1250" s="1" t="s">
        <v>23891</v>
      </c>
      <c r="L1250" s="1" t="s">
        <v>1248</v>
      </c>
      <c r="M1250" s="1" t="s">
        <v>12740</v>
      </c>
      <c r="N1250" s="1" t="s">
        <v>13164</v>
      </c>
      <c r="O1250" s="1" t="s">
        <v>1248</v>
      </c>
      <c r="P1250" s="1" t="s">
        <v>23942</v>
      </c>
      <c r="Q1250" s="1" t="s">
        <v>24625</v>
      </c>
      <c r="R1250" s="1" t="s">
        <v>14006</v>
      </c>
      <c r="S1250" s="1" t="s">
        <v>1248</v>
      </c>
      <c r="T1250" s="1"/>
      <c r="U1250" s="1"/>
      <c r="V1250" s="1" t="s">
        <v>14022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21649</v>
      </c>
      <c r="F1251" s="1" t="s">
        <v>22380</v>
      </c>
      <c r="G1251" s="1" t="s">
        <v>23105</v>
      </c>
      <c r="H1251" s="1" t="s">
        <v>23828</v>
      </c>
      <c r="I1251" s="1" t="s">
        <v>11103</v>
      </c>
      <c r="J1251" s="1"/>
      <c r="K1251" s="1" t="s">
        <v>23891</v>
      </c>
      <c r="L1251" s="1" t="s">
        <v>1249</v>
      </c>
      <c r="M1251" s="1" t="s">
        <v>12741</v>
      </c>
      <c r="N1251" s="1" t="s">
        <v>13164</v>
      </c>
      <c r="O1251" s="1" t="s">
        <v>1249</v>
      </c>
      <c r="P1251" s="1" t="s">
        <v>23942</v>
      </c>
      <c r="Q1251" s="1" t="s">
        <v>24626</v>
      </c>
      <c r="R1251" s="1" t="s">
        <v>14006</v>
      </c>
      <c r="S1251" s="1" t="s">
        <v>1249</v>
      </c>
      <c r="T1251" s="1"/>
      <c r="U1251" s="1"/>
      <c r="V1251" s="1" t="s">
        <v>14022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16863</v>
      </c>
      <c r="F1252" s="1" t="s">
        <v>17907</v>
      </c>
      <c r="G1252" s="1" t="s">
        <v>18948</v>
      </c>
      <c r="H1252" s="1" t="s">
        <v>19992</v>
      </c>
      <c r="I1252" s="1" t="s">
        <v>11104</v>
      </c>
      <c r="J1252" s="1"/>
      <c r="K1252" s="1" t="s">
        <v>23891</v>
      </c>
      <c r="L1252" s="1" t="s">
        <v>1250</v>
      </c>
      <c r="M1252" s="1" t="s">
        <v>12742</v>
      </c>
      <c r="N1252" s="1" t="s">
        <v>13164</v>
      </c>
      <c r="O1252" s="1" t="s">
        <v>1250</v>
      </c>
      <c r="P1252" s="1" t="s">
        <v>23943</v>
      </c>
      <c r="Q1252" s="1" t="s">
        <v>23943</v>
      </c>
      <c r="R1252" s="1" t="s">
        <v>14006</v>
      </c>
      <c r="S1252" s="1" t="s">
        <v>1250</v>
      </c>
      <c r="T1252" s="1"/>
      <c r="U1252" s="1" t="s">
        <v>24980</v>
      </c>
      <c r="V1252" s="1" t="s">
        <v>14022</v>
      </c>
      <c r="W1252" s="1" t="s">
        <v>1250</v>
      </c>
      <c r="X1252" s="1" t="s">
        <v>24996</v>
      </c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16864</v>
      </c>
      <c r="F1253" s="1" t="s">
        <v>17908</v>
      </c>
      <c r="G1253" s="1" t="s">
        <v>18949</v>
      </c>
      <c r="H1253" s="1" t="s">
        <v>19993</v>
      </c>
      <c r="I1253" s="1" t="s">
        <v>11105</v>
      </c>
      <c r="J1253" s="1"/>
      <c r="K1253" s="1" t="s">
        <v>23891</v>
      </c>
      <c r="L1253" s="1" t="s">
        <v>1251</v>
      </c>
      <c r="M1253" s="1" t="s">
        <v>12743</v>
      </c>
      <c r="N1253" s="1" t="s">
        <v>13164</v>
      </c>
      <c r="O1253" s="1" t="s">
        <v>1251</v>
      </c>
      <c r="P1253" s="1" t="s">
        <v>23943</v>
      </c>
      <c r="Q1253" s="1" t="s">
        <v>23943</v>
      </c>
      <c r="R1253" s="1" t="s">
        <v>14006</v>
      </c>
      <c r="S1253" s="1" t="s">
        <v>1251</v>
      </c>
      <c r="T1253" s="1"/>
      <c r="U1253" s="1"/>
      <c r="V1253" s="1" t="s">
        <v>14022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16865</v>
      </c>
      <c r="F1254" s="1" t="s">
        <v>17909</v>
      </c>
      <c r="G1254" s="1" t="s">
        <v>18950</v>
      </c>
      <c r="H1254" s="1" t="s">
        <v>19994</v>
      </c>
      <c r="I1254" s="1" t="s">
        <v>11106</v>
      </c>
      <c r="J1254" s="1"/>
      <c r="K1254" s="1" t="s">
        <v>23891</v>
      </c>
      <c r="L1254" s="1" t="s">
        <v>1252</v>
      </c>
      <c r="M1254" s="1" t="s">
        <v>12744</v>
      </c>
      <c r="N1254" s="1" t="s">
        <v>13164</v>
      </c>
      <c r="O1254" s="1" t="s">
        <v>1252</v>
      </c>
      <c r="P1254" s="1" t="s">
        <v>23943</v>
      </c>
      <c r="Q1254" s="1" t="s">
        <v>23943</v>
      </c>
      <c r="R1254" s="1" t="s">
        <v>14006</v>
      </c>
      <c r="S1254" s="1" t="s">
        <v>1252</v>
      </c>
      <c r="T1254" s="1"/>
      <c r="U1254" s="1"/>
      <c r="V1254" s="1" t="s">
        <v>14022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21650</v>
      </c>
      <c r="F1255" s="1" t="s">
        <v>22381</v>
      </c>
      <c r="G1255" s="1" t="s">
        <v>23106</v>
      </c>
      <c r="H1255" s="1" t="s">
        <v>23829</v>
      </c>
      <c r="I1255" s="1" t="s">
        <v>11107</v>
      </c>
      <c r="J1255" s="1"/>
      <c r="K1255" s="1" t="s">
        <v>23891</v>
      </c>
      <c r="L1255" s="1" t="s">
        <v>1253</v>
      </c>
      <c r="M1255" s="1" t="s">
        <v>12745</v>
      </c>
      <c r="N1255" s="1" t="s">
        <v>13164</v>
      </c>
      <c r="O1255" s="1" t="s">
        <v>1253</v>
      </c>
      <c r="P1255" s="1" t="s">
        <v>23943</v>
      </c>
      <c r="Q1255" s="1" t="s">
        <v>23943</v>
      </c>
      <c r="R1255" s="1" t="s">
        <v>14006</v>
      </c>
      <c r="S1255" s="1" t="s">
        <v>1253</v>
      </c>
      <c r="T1255" s="1"/>
      <c r="U1255" s="1"/>
      <c r="V1255" s="1" t="s">
        <v>14022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6266</v>
      </c>
      <c r="G1256" s="1" t="s">
        <v>7875</v>
      </c>
      <c r="H1256" s="1" t="s">
        <v>9486</v>
      </c>
      <c r="I1256" s="1" t="s">
        <v>11108</v>
      </c>
      <c r="J1256" s="1"/>
      <c r="K1256" s="1" t="s">
        <v>23891</v>
      </c>
      <c r="L1256" s="1" t="s">
        <v>1254</v>
      </c>
      <c r="M1256" s="1" t="s">
        <v>12746</v>
      </c>
      <c r="N1256" s="1" t="s">
        <v>13164</v>
      </c>
      <c r="O1256" s="1" t="s">
        <v>1254</v>
      </c>
      <c r="P1256" s="1" t="s">
        <v>23943</v>
      </c>
      <c r="Q1256" s="1" t="s">
        <v>23943</v>
      </c>
      <c r="R1256" s="1" t="s">
        <v>14006</v>
      </c>
      <c r="S1256" s="1" t="s">
        <v>1254</v>
      </c>
      <c r="T1256" s="1"/>
      <c r="U1256" s="1"/>
      <c r="V1256" s="1" t="s">
        <v>14022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16866</v>
      </c>
      <c r="F1257" s="1" t="s">
        <v>17910</v>
      </c>
      <c r="G1257" s="1" t="s">
        <v>18951</v>
      </c>
      <c r="H1257" s="1" t="s">
        <v>19995</v>
      </c>
      <c r="I1257" s="1" t="s">
        <v>11109</v>
      </c>
      <c r="J1257" s="1"/>
      <c r="K1257" s="1" t="s">
        <v>23891</v>
      </c>
      <c r="L1257" s="1" t="s">
        <v>1255</v>
      </c>
      <c r="M1257" s="1" t="s">
        <v>12747</v>
      </c>
      <c r="N1257" s="1" t="s">
        <v>13164</v>
      </c>
      <c r="O1257" s="1" t="s">
        <v>1255</v>
      </c>
      <c r="P1257" s="1" t="s">
        <v>23943</v>
      </c>
      <c r="Q1257" s="1" t="s">
        <v>23943</v>
      </c>
      <c r="R1257" s="1" t="s">
        <v>14006</v>
      </c>
      <c r="S1257" s="1" t="s">
        <v>1255</v>
      </c>
      <c r="T1257" s="1"/>
      <c r="U1257" s="1"/>
      <c r="V1257" s="1" t="s">
        <v>14022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6268</v>
      </c>
      <c r="G1258" s="1" t="s">
        <v>7877</v>
      </c>
      <c r="H1258" s="1" t="s">
        <v>9488</v>
      </c>
      <c r="I1258" s="1" t="s">
        <v>11110</v>
      </c>
      <c r="J1258" s="1"/>
      <c r="K1258" s="1" t="s">
        <v>23891</v>
      </c>
      <c r="L1258" s="1" t="s">
        <v>1256</v>
      </c>
      <c r="M1258" s="1" t="s">
        <v>12748</v>
      </c>
      <c r="N1258" s="1" t="s">
        <v>13164</v>
      </c>
      <c r="O1258" s="1" t="s">
        <v>1256</v>
      </c>
      <c r="P1258" s="1" t="s">
        <v>23943</v>
      </c>
      <c r="Q1258" s="1" t="s">
        <v>23943</v>
      </c>
      <c r="R1258" s="1" t="s">
        <v>14006</v>
      </c>
      <c r="S1258" s="1" t="s">
        <v>1256</v>
      </c>
      <c r="T1258" s="1"/>
      <c r="U1258" s="1"/>
      <c r="V1258" s="1" t="s">
        <v>14022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6269</v>
      </c>
      <c r="G1259" s="1" t="s">
        <v>7878</v>
      </c>
      <c r="H1259" s="1" t="s">
        <v>9489</v>
      </c>
      <c r="I1259" s="1" t="s">
        <v>11111</v>
      </c>
      <c r="J1259" s="1"/>
      <c r="K1259" s="1" t="s">
        <v>23891</v>
      </c>
      <c r="L1259" s="1" t="s">
        <v>1257</v>
      </c>
      <c r="M1259" s="1" t="s">
        <v>12749</v>
      </c>
      <c r="N1259" s="1" t="s">
        <v>13164</v>
      </c>
      <c r="O1259" s="1" t="s">
        <v>1257</v>
      </c>
      <c r="P1259" s="1" t="s">
        <v>23943</v>
      </c>
      <c r="Q1259" s="1" t="s">
        <v>23943</v>
      </c>
      <c r="R1259" s="1" t="s">
        <v>14006</v>
      </c>
      <c r="S1259" s="1" t="s">
        <v>1257</v>
      </c>
      <c r="T1259" s="1"/>
      <c r="U1259" s="1"/>
      <c r="V1259" s="1" t="s">
        <v>14022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6270</v>
      </c>
      <c r="G1260" s="1" t="s">
        <v>7879</v>
      </c>
      <c r="H1260" s="1" t="s">
        <v>9490</v>
      </c>
      <c r="I1260" s="1" t="s">
        <v>11112</v>
      </c>
      <c r="J1260" s="1"/>
      <c r="K1260" s="1" t="s">
        <v>23891</v>
      </c>
      <c r="L1260" s="1" t="s">
        <v>1258</v>
      </c>
      <c r="M1260" s="1" t="s">
        <v>12750</v>
      </c>
      <c r="N1260" s="1" t="s">
        <v>13164</v>
      </c>
      <c r="O1260" s="1" t="s">
        <v>1258</v>
      </c>
      <c r="P1260" s="1" t="s">
        <v>23943</v>
      </c>
      <c r="Q1260" s="1" t="s">
        <v>23943</v>
      </c>
      <c r="R1260" s="1" t="s">
        <v>14006</v>
      </c>
      <c r="S1260" s="1" t="s">
        <v>1258</v>
      </c>
      <c r="T1260" s="1"/>
      <c r="U1260" s="1"/>
      <c r="V1260" s="1" t="s">
        <v>14022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21651</v>
      </c>
      <c r="F1261" s="1" t="s">
        <v>22382</v>
      </c>
      <c r="G1261" s="1" t="s">
        <v>23107</v>
      </c>
      <c r="H1261" s="1" t="s">
        <v>23830</v>
      </c>
      <c r="I1261" s="1" t="s">
        <v>11113</v>
      </c>
      <c r="J1261" s="1"/>
      <c r="K1261" s="1" t="s">
        <v>23891</v>
      </c>
      <c r="L1261" s="1" t="s">
        <v>1259</v>
      </c>
      <c r="M1261" s="1" t="s">
        <v>12751</v>
      </c>
      <c r="N1261" s="1" t="s">
        <v>13164</v>
      </c>
      <c r="O1261" s="1" t="s">
        <v>1259</v>
      </c>
      <c r="P1261" s="1" t="s">
        <v>23943</v>
      </c>
      <c r="Q1261" s="1" t="s">
        <v>23943</v>
      </c>
      <c r="R1261" s="1" t="s">
        <v>14006</v>
      </c>
      <c r="S1261" s="1" t="s">
        <v>1259</v>
      </c>
      <c r="T1261" s="1"/>
      <c r="U1261" s="1"/>
      <c r="V1261" s="1" t="s">
        <v>14022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6272</v>
      </c>
      <c r="G1262" s="1" t="s">
        <v>7881</v>
      </c>
      <c r="H1262" s="1" t="s">
        <v>9492</v>
      </c>
      <c r="I1262" s="1" t="s">
        <v>11114</v>
      </c>
      <c r="J1262" s="1"/>
      <c r="K1262" s="1" t="s">
        <v>23891</v>
      </c>
      <c r="L1262" s="1" t="s">
        <v>1260</v>
      </c>
      <c r="M1262" s="1" t="s">
        <v>12752</v>
      </c>
      <c r="N1262" s="1" t="s">
        <v>13164</v>
      </c>
      <c r="O1262" s="1" t="s">
        <v>1260</v>
      </c>
      <c r="P1262" s="1" t="s">
        <v>23943</v>
      </c>
      <c r="Q1262" s="1" t="s">
        <v>23943</v>
      </c>
      <c r="R1262" s="1" t="s">
        <v>14006</v>
      </c>
      <c r="S1262" s="1" t="s">
        <v>1260</v>
      </c>
      <c r="T1262" s="1"/>
      <c r="U1262" s="1"/>
      <c r="V1262" s="1" t="s">
        <v>14022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21652</v>
      </c>
      <c r="F1263" s="1" t="s">
        <v>22383</v>
      </c>
      <c r="G1263" s="1" t="s">
        <v>23108</v>
      </c>
      <c r="H1263" s="1" t="s">
        <v>23831</v>
      </c>
      <c r="I1263" s="1" t="s">
        <v>11115</v>
      </c>
      <c r="J1263" s="1"/>
      <c r="K1263" s="1" t="s">
        <v>23891</v>
      </c>
      <c r="L1263" s="1" t="s">
        <v>1261</v>
      </c>
      <c r="M1263" s="1" t="s">
        <v>12753</v>
      </c>
      <c r="N1263" s="1" t="s">
        <v>13164</v>
      </c>
      <c r="O1263" s="1" t="s">
        <v>1261</v>
      </c>
      <c r="P1263" s="1" t="s">
        <v>23943</v>
      </c>
      <c r="Q1263" s="1" t="s">
        <v>23943</v>
      </c>
      <c r="R1263" s="1" t="s">
        <v>14006</v>
      </c>
      <c r="S1263" s="1" t="s">
        <v>1261</v>
      </c>
      <c r="T1263" s="1"/>
      <c r="U1263" s="1"/>
      <c r="V1263" s="1" t="s">
        <v>14022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6274</v>
      </c>
      <c r="G1264" s="1" t="s">
        <v>7883</v>
      </c>
      <c r="H1264" s="1" t="s">
        <v>9494</v>
      </c>
      <c r="I1264" s="1" t="s">
        <v>11116</v>
      </c>
      <c r="J1264" s="1"/>
      <c r="K1264" s="1" t="s">
        <v>23891</v>
      </c>
      <c r="L1264" s="1" t="s">
        <v>1262</v>
      </c>
      <c r="M1264" s="1" t="s">
        <v>12754</v>
      </c>
      <c r="N1264" s="1" t="s">
        <v>13164</v>
      </c>
      <c r="O1264" s="1" t="s">
        <v>1262</v>
      </c>
      <c r="P1264" s="1" t="s">
        <v>23943</v>
      </c>
      <c r="Q1264" s="1" t="s">
        <v>23943</v>
      </c>
      <c r="R1264" s="1" t="s">
        <v>14006</v>
      </c>
      <c r="S1264" s="1" t="s">
        <v>1262</v>
      </c>
      <c r="T1264" s="1"/>
      <c r="U1264" s="1"/>
      <c r="V1264" s="1" t="s">
        <v>14022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6275</v>
      </c>
      <c r="G1265" s="1" t="s">
        <v>7884</v>
      </c>
      <c r="H1265" s="1" t="s">
        <v>9495</v>
      </c>
      <c r="I1265" s="1" t="s">
        <v>11117</v>
      </c>
      <c r="J1265" s="1"/>
      <c r="K1265" s="1" t="s">
        <v>23891</v>
      </c>
      <c r="L1265" s="1" t="s">
        <v>1263</v>
      </c>
      <c r="M1265" s="1" t="s">
        <v>12755</v>
      </c>
      <c r="N1265" s="1" t="s">
        <v>13164</v>
      </c>
      <c r="O1265" s="1" t="s">
        <v>1263</v>
      </c>
      <c r="P1265" s="1" t="s">
        <v>23943</v>
      </c>
      <c r="Q1265" s="1" t="s">
        <v>23943</v>
      </c>
      <c r="R1265" s="1" t="s">
        <v>14006</v>
      </c>
      <c r="S1265" s="1" t="s">
        <v>1263</v>
      </c>
      <c r="T1265" s="1"/>
      <c r="U1265" s="1"/>
      <c r="V1265" s="1" t="s">
        <v>14022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6276</v>
      </c>
      <c r="G1266" s="1" t="s">
        <v>7885</v>
      </c>
      <c r="H1266" s="1" t="s">
        <v>9477</v>
      </c>
      <c r="I1266" s="1" t="s">
        <v>11118</v>
      </c>
      <c r="J1266" s="1"/>
      <c r="K1266" s="1" t="s">
        <v>23891</v>
      </c>
      <c r="L1266" s="1" t="s">
        <v>1264</v>
      </c>
      <c r="M1266" s="1" t="s">
        <v>12756</v>
      </c>
      <c r="N1266" s="1" t="s">
        <v>13164</v>
      </c>
      <c r="O1266" s="1" t="s">
        <v>1264</v>
      </c>
      <c r="P1266" s="1" t="s">
        <v>23944</v>
      </c>
      <c r="Q1266" s="1" t="s">
        <v>24627</v>
      </c>
      <c r="R1266" s="1" t="s">
        <v>14006</v>
      </c>
      <c r="S1266" s="1" t="s">
        <v>1264</v>
      </c>
      <c r="T1266" s="1" t="s">
        <v>15450</v>
      </c>
      <c r="U1266" s="1"/>
      <c r="V1266" s="1" t="s">
        <v>14022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6277</v>
      </c>
      <c r="G1267" s="1" t="s">
        <v>7886</v>
      </c>
      <c r="H1267" s="1" t="s">
        <v>4652</v>
      </c>
      <c r="I1267" s="1" t="s">
        <v>11119</v>
      </c>
      <c r="J1267" s="1"/>
      <c r="K1267" s="1" t="s">
        <v>23891</v>
      </c>
      <c r="L1267" s="1" t="s">
        <v>1265</v>
      </c>
      <c r="M1267" s="1" t="s">
        <v>12757</v>
      </c>
      <c r="N1267" s="1" t="s">
        <v>13164</v>
      </c>
      <c r="O1267" s="1" t="s">
        <v>1265</v>
      </c>
      <c r="P1267" s="1" t="s">
        <v>23944</v>
      </c>
      <c r="Q1267" s="1" t="s">
        <v>24628</v>
      </c>
      <c r="R1267" s="1" t="s">
        <v>14006</v>
      </c>
      <c r="S1267" s="1" t="s">
        <v>1265</v>
      </c>
      <c r="T1267" s="1"/>
      <c r="U1267" s="1"/>
      <c r="V1267" s="1" t="s">
        <v>14022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16874</v>
      </c>
      <c r="F1268" s="1" t="s">
        <v>17918</v>
      </c>
      <c r="G1268" s="1" t="s">
        <v>18959</v>
      </c>
      <c r="H1268" s="1" t="s">
        <v>20001</v>
      </c>
      <c r="I1268" s="1" t="s">
        <v>11120</v>
      </c>
      <c r="J1268" s="1"/>
      <c r="K1268" s="1" t="s">
        <v>23891</v>
      </c>
      <c r="L1268" s="1" t="s">
        <v>1266</v>
      </c>
      <c r="M1268" s="1" t="s">
        <v>12758</v>
      </c>
      <c r="N1268" s="1" t="s">
        <v>13164</v>
      </c>
      <c r="O1268" s="1" t="s">
        <v>1266</v>
      </c>
      <c r="P1268" s="1" t="s">
        <v>23944</v>
      </c>
      <c r="Q1268" s="1" t="s">
        <v>24629</v>
      </c>
      <c r="R1268" s="1" t="s">
        <v>14006</v>
      </c>
      <c r="S1268" s="1" t="s">
        <v>1266</v>
      </c>
      <c r="T1268" s="1"/>
      <c r="U1268" s="1"/>
      <c r="V1268" s="1" t="s">
        <v>14022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21653</v>
      </c>
      <c r="F1269" s="1" t="s">
        <v>22384</v>
      </c>
      <c r="G1269" s="1" t="s">
        <v>23109</v>
      </c>
      <c r="H1269" s="1" t="s">
        <v>23832</v>
      </c>
      <c r="I1269" s="1" t="s">
        <v>11121</v>
      </c>
      <c r="J1269" s="1"/>
      <c r="K1269" s="1" t="s">
        <v>23891</v>
      </c>
      <c r="L1269" s="1" t="s">
        <v>1267</v>
      </c>
      <c r="M1269" s="1" t="s">
        <v>12759</v>
      </c>
      <c r="N1269" s="1" t="s">
        <v>13164</v>
      </c>
      <c r="O1269" s="1" t="s">
        <v>1267</v>
      </c>
      <c r="P1269" s="1" t="s">
        <v>23944</v>
      </c>
      <c r="Q1269" s="1" t="s">
        <v>24630</v>
      </c>
      <c r="R1269" s="1" t="s">
        <v>14006</v>
      </c>
      <c r="S1269" s="1" t="s">
        <v>1267</v>
      </c>
      <c r="T1269" s="1"/>
      <c r="U1269" s="1"/>
      <c r="V1269" s="1" t="s">
        <v>14022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16875</v>
      </c>
      <c r="F1270" s="1" t="s">
        <v>17919</v>
      </c>
      <c r="G1270" s="1" t="s">
        <v>18960</v>
      </c>
      <c r="H1270" s="1" t="s">
        <v>20002</v>
      </c>
      <c r="I1270" s="1" t="s">
        <v>11122</v>
      </c>
      <c r="J1270" s="1"/>
      <c r="K1270" s="1" t="s">
        <v>23891</v>
      </c>
      <c r="L1270" s="1" t="s">
        <v>1268</v>
      </c>
      <c r="M1270" s="1" t="s">
        <v>12760</v>
      </c>
      <c r="N1270" s="1" t="s">
        <v>13164</v>
      </c>
      <c r="O1270" s="1" t="s">
        <v>1268</v>
      </c>
      <c r="P1270" s="1" t="s">
        <v>23944</v>
      </c>
      <c r="Q1270" s="1" t="s">
        <v>24631</v>
      </c>
      <c r="R1270" s="1" t="s">
        <v>14006</v>
      </c>
      <c r="S1270" s="1" t="s">
        <v>1268</v>
      </c>
      <c r="T1270" s="1"/>
      <c r="U1270" s="1"/>
      <c r="V1270" s="1" t="s">
        <v>14022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4656</v>
      </c>
      <c r="G1271" s="1" t="s">
        <v>7890</v>
      </c>
      <c r="H1271" s="1" t="s">
        <v>9499</v>
      </c>
      <c r="I1271" s="1" t="s">
        <v>11123</v>
      </c>
      <c r="J1271" s="1"/>
      <c r="K1271" s="1" t="s">
        <v>23891</v>
      </c>
      <c r="L1271" s="1" t="s">
        <v>1269</v>
      </c>
      <c r="M1271" s="1" t="s">
        <v>12761</v>
      </c>
      <c r="N1271" s="1" t="s">
        <v>13164</v>
      </c>
      <c r="O1271" s="1" t="s">
        <v>1269</v>
      </c>
      <c r="P1271" s="1" t="s">
        <v>23944</v>
      </c>
      <c r="Q1271" s="1" t="s">
        <v>24632</v>
      </c>
      <c r="R1271" s="1" t="s">
        <v>14006</v>
      </c>
      <c r="S1271" s="1" t="s">
        <v>1269</v>
      </c>
      <c r="T1271" s="1"/>
      <c r="U1271" s="1"/>
      <c r="V1271" s="1" t="s">
        <v>14022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6281</v>
      </c>
      <c r="G1272" s="1" t="s">
        <v>7891</v>
      </c>
      <c r="H1272" s="1" t="s">
        <v>9500</v>
      </c>
      <c r="I1272" s="1" t="s">
        <v>11124</v>
      </c>
      <c r="J1272" s="1"/>
      <c r="K1272" s="1" t="s">
        <v>23891</v>
      </c>
      <c r="L1272" s="1" t="s">
        <v>1270</v>
      </c>
      <c r="M1272" s="1" t="s">
        <v>12762</v>
      </c>
      <c r="N1272" s="1" t="s">
        <v>13164</v>
      </c>
      <c r="O1272" s="1" t="s">
        <v>1270</v>
      </c>
      <c r="P1272" s="1" t="s">
        <v>23944</v>
      </c>
      <c r="Q1272" s="1" t="s">
        <v>24633</v>
      </c>
      <c r="R1272" s="1" t="s">
        <v>14006</v>
      </c>
      <c r="S1272" s="1" t="s">
        <v>1270</v>
      </c>
      <c r="T1272" s="1"/>
      <c r="U1272" s="1"/>
      <c r="V1272" s="1" t="s">
        <v>14022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16876</v>
      </c>
      <c r="F1273" s="1" t="s">
        <v>17920</v>
      </c>
      <c r="G1273" s="1" t="s">
        <v>18961</v>
      </c>
      <c r="H1273" s="1" t="s">
        <v>20003</v>
      </c>
      <c r="I1273" s="1" t="s">
        <v>11125</v>
      </c>
      <c r="J1273" s="1"/>
      <c r="K1273" s="1" t="s">
        <v>23891</v>
      </c>
      <c r="L1273" s="1" t="s">
        <v>1271</v>
      </c>
      <c r="M1273" s="1" t="s">
        <v>12763</v>
      </c>
      <c r="N1273" s="1" t="s">
        <v>13164</v>
      </c>
      <c r="O1273" s="1" t="s">
        <v>1271</v>
      </c>
      <c r="P1273" s="1" t="s">
        <v>23944</v>
      </c>
      <c r="Q1273" s="1" t="s">
        <v>24634</v>
      </c>
      <c r="R1273" s="1" t="s">
        <v>14006</v>
      </c>
      <c r="S1273" s="1" t="s">
        <v>1271</v>
      </c>
      <c r="T1273" s="1"/>
      <c r="U1273" s="1"/>
      <c r="V1273" s="1" t="s">
        <v>14022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6283</v>
      </c>
      <c r="G1274" s="1" t="s">
        <v>7893</v>
      </c>
      <c r="H1274" s="1" t="s">
        <v>9502</v>
      </c>
      <c r="I1274" s="1" t="s">
        <v>11126</v>
      </c>
      <c r="J1274" s="1"/>
      <c r="K1274" s="1" t="s">
        <v>23891</v>
      </c>
      <c r="L1274" s="1" t="s">
        <v>1272</v>
      </c>
      <c r="M1274" s="1" t="s">
        <v>12764</v>
      </c>
      <c r="N1274" s="1" t="s">
        <v>13164</v>
      </c>
      <c r="O1274" s="1" t="s">
        <v>1272</v>
      </c>
      <c r="P1274" s="1" t="s">
        <v>23944</v>
      </c>
      <c r="Q1274" s="1" t="s">
        <v>24635</v>
      </c>
      <c r="R1274" s="1" t="s">
        <v>14006</v>
      </c>
      <c r="S1274" s="1" t="s">
        <v>1272</v>
      </c>
      <c r="T1274" s="1"/>
      <c r="U1274" s="1"/>
      <c r="V1274" s="1" t="s">
        <v>14022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21654</v>
      </c>
      <c r="F1275" s="1" t="s">
        <v>21654</v>
      </c>
      <c r="G1275" s="1" t="s">
        <v>23110</v>
      </c>
      <c r="H1275" s="1" t="s">
        <v>23833</v>
      </c>
      <c r="I1275" s="1" t="s">
        <v>11127</v>
      </c>
      <c r="J1275" s="1"/>
      <c r="K1275" s="1" t="s">
        <v>23891</v>
      </c>
      <c r="L1275" s="1" t="s">
        <v>1273</v>
      </c>
      <c r="M1275" s="1" t="s">
        <v>12765</v>
      </c>
      <c r="N1275" s="1" t="s">
        <v>13164</v>
      </c>
      <c r="O1275" s="1" t="s">
        <v>1273</v>
      </c>
      <c r="P1275" s="1" t="s">
        <v>23944</v>
      </c>
      <c r="Q1275" s="1" t="s">
        <v>24636</v>
      </c>
      <c r="R1275" s="1" t="s">
        <v>14006</v>
      </c>
      <c r="S1275" s="1" t="s">
        <v>1273</v>
      </c>
      <c r="T1275" s="1"/>
      <c r="U1275" s="1"/>
      <c r="V1275" s="1" t="s">
        <v>14022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4661</v>
      </c>
      <c r="G1276" s="1" t="s">
        <v>7895</v>
      </c>
      <c r="H1276" s="1" t="s">
        <v>9504</v>
      </c>
      <c r="I1276" s="1" t="s">
        <v>11128</v>
      </c>
      <c r="J1276" s="1"/>
      <c r="K1276" s="1" t="s">
        <v>23891</v>
      </c>
      <c r="L1276" s="1" t="s">
        <v>1274</v>
      </c>
      <c r="M1276" s="1" t="s">
        <v>12766</v>
      </c>
      <c r="N1276" s="1" t="s">
        <v>13164</v>
      </c>
      <c r="O1276" s="1" t="s">
        <v>1274</v>
      </c>
      <c r="P1276" s="1" t="s">
        <v>23944</v>
      </c>
      <c r="Q1276" s="1" t="s">
        <v>24637</v>
      </c>
      <c r="R1276" s="1" t="s">
        <v>14006</v>
      </c>
      <c r="S1276" s="1" t="s">
        <v>1274</v>
      </c>
      <c r="T1276" s="1"/>
      <c r="U1276" s="1"/>
      <c r="V1276" s="1" t="s">
        <v>14022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16879</v>
      </c>
      <c r="F1277" s="1" t="s">
        <v>17922</v>
      </c>
      <c r="G1277" s="1" t="s">
        <v>18964</v>
      </c>
      <c r="H1277" s="1" t="s">
        <v>20006</v>
      </c>
      <c r="I1277" s="1" t="s">
        <v>11129</v>
      </c>
      <c r="J1277" s="1"/>
      <c r="K1277" s="1" t="s">
        <v>23891</v>
      </c>
      <c r="L1277" s="1" t="s">
        <v>1275</v>
      </c>
      <c r="M1277" s="1" t="s">
        <v>12767</v>
      </c>
      <c r="N1277" s="1" t="s">
        <v>13164</v>
      </c>
      <c r="O1277" s="1" t="s">
        <v>1275</v>
      </c>
      <c r="P1277" s="1" t="s">
        <v>23944</v>
      </c>
      <c r="Q1277" s="1" t="s">
        <v>24638</v>
      </c>
      <c r="R1277" s="1" t="s">
        <v>14006</v>
      </c>
      <c r="S1277" s="1" t="s">
        <v>1275</v>
      </c>
      <c r="T1277" s="1"/>
      <c r="U1277" s="1"/>
      <c r="V1277" s="1" t="s">
        <v>14022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21655</v>
      </c>
      <c r="F1278" s="1" t="s">
        <v>22385</v>
      </c>
      <c r="G1278" s="1" t="s">
        <v>23111</v>
      </c>
      <c r="H1278" s="1" t="s">
        <v>23834</v>
      </c>
      <c r="I1278" s="1" t="s">
        <v>11130</v>
      </c>
      <c r="J1278" s="1"/>
      <c r="K1278" s="1" t="s">
        <v>23891</v>
      </c>
      <c r="L1278" s="1" t="s">
        <v>1276</v>
      </c>
      <c r="M1278" s="1" t="s">
        <v>12768</v>
      </c>
      <c r="N1278" s="1" t="s">
        <v>13164</v>
      </c>
      <c r="O1278" s="1" t="s">
        <v>1276</v>
      </c>
      <c r="P1278" s="1" t="s">
        <v>23944</v>
      </c>
      <c r="Q1278" s="1" t="s">
        <v>24639</v>
      </c>
      <c r="R1278" s="1" t="s">
        <v>14006</v>
      </c>
      <c r="S1278" s="1" t="s">
        <v>1276</v>
      </c>
      <c r="T1278" s="1"/>
      <c r="U1278" s="1"/>
      <c r="V1278" s="1" t="s">
        <v>14022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6286</v>
      </c>
      <c r="G1279" s="1" t="s">
        <v>7898</v>
      </c>
      <c r="H1279" s="1" t="s">
        <v>9507</v>
      </c>
      <c r="I1279" s="1" t="s">
        <v>11131</v>
      </c>
      <c r="J1279" s="1"/>
      <c r="K1279" s="1" t="s">
        <v>23891</v>
      </c>
      <c r="L1279" s="1" t="s">
        <v>1277</v>
      </c>
      <c r="M1279" s="1" t="s">
        <v>12769</v>
      </c>
      <c r="N1279" s="1" t="s">
        <v>13164</v>
      </c>
      <c r="O1279" s="1" t="s">
        <v>1277</v>
      </c>
      <c r="P1279" s="1" t="s">
        <v>23944</v>
      </c>
      <c r="Q1279" s="1" t="s">
        <v>24640</v>
      </c>
      <c r="R1279" s="1" t="s">
        <v>14006</v>
      </c>
      <c r="S1279" s="1" t="s">
        <v>1277</v>
      </c>
      <c r="T1279" s="1"/>
      <c r="U1279" s="1"/>
      <c r="V1279" s="1" t="s">
        <v>14022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6287</v>
      </c>
      <c r="G1280" s="1" t="s">
        <v>7899</v>
      </c>
      <c r="H1280" s="1" t="s">
        <v>9508</v>
      </c>
      <c r="I1280" s="1" t="s">
        <v>11132</v>
      </c>
      <c r="J1280" s="1"/>
      <c r="K1280" s="1" t="s">
        <v>23891</v>
      </c>
      <c r="L1280" s="1" t="s">
        <v>1278</v>
      </c>
      <c r="M1280" s="1" t="s">
        <v>12770</v>
      </c>
      <c r="N1280" s="1" t="s">
        <v>13164</v>
      </c>
      <c r="O1280" s="1" t="s">
        <v>1278</v>
      </c>
      <c r="P1280" s="1" t="s">
        <v>23944</v>
      </c>
      <c r="Q1280" s="1" t="s">
        <v>24641</v>
      </c>
      <c r="R1280" s="1" t="s">
        <v>14006</v>
      </c>
      <c r="S1280" s="1" t="s">
        <v>1278</v>
      </c>
      <c r="T1280" s="1"/>
      <c r="U1280" s="1"/>
      <c r="V1280" s="1" t="s">
        <v>14022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21656</v>
      </c>
      <c r="F1281" s="1" t="s">
        <v>21656</v>
      </c>
      <c r="G1281" s="1" t="s">
        <v>23112</v>
      </c>
      <c r="H1281" s="1" t="s">
        <v>23835</v>
      </c>
      <c r="I1281" s="1" t="s">
        <v>11133</v>
      </c>
      <c r="J1281" s="1"/>
      <c r="K1281" s="1" t="s">
        <v>23891</v>
      </c>
      <c r="L1281" s="1" t="s">
        <v>1279</v>
      </c>
      <c r="M1281" s="1" t="s">
        <v>12771</v>
      </c>
      <c r="N1281" s="1" t="s">
        <v>13164</v>
      </c>
      <c r="O1281" s="1" t="s">
        <v>1279</v>
      </c>
      <c r="P1281" s="1" t="s">
        <v>23944</v>
      </c>
      <c r="Q1281" s="1" t="s">
        <v>24642</v>
      </c>
      <c r="R1281" s="1" t="s">
        <v>14006</v>
      </c>
      <c r="S1281" s="1" t="s">
        <v>1279</v>
      </c>
      <c r="T1281" s="1"/>
      <c r="U1281" s="1"/>
      <c r="V1281" s="1" t="s">
        <v>14022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6288</v>
      </c>
      <c r="G1282" s="1" t="s">
        <v>7901</v>
      </c>
      <c r="H1282" s="1" t="s">
        <v>9510</v>
      </c>
      <c r="I1282" s="1" t="s">
        <v>11134</v>
      </c>
      <c r="J1282" s="1"/>
      <c r="K1282" s="1" t="s">
        <v>23891</v>
      </c>
      <c r="L1282" s="1" t="s">
        <v>1280</v>
      </c>
      <c r="M1282" s="1" t="s">
        <v>12772</v>
      </c>
      <c r="N1282" s="1" t="s">
        <v>13164</v>
      </c>
      <c r="O1282" s="1" t="s">
        <v>1280</v>
      </c>
      <c r="P1282" s="1" t="s">
        <v>23945</v>
      </c>
      <c r="Q1282" s="1" t="s">
        <v>23945</v>
      </c>
      <c r="R1282" s="1" t="s">
        <v>14006</v>
      </c>
      <c r="S1282" s="1" t="s">
        <v>1280</v>
      </c>
      <c r="T1282" s="1"/>
      <c r="U1282" s="1" t="s">
        <v>15660</v>
      </c>
      <c r="V1282" s="1" t="s">
        <v>14022</v>
      </c>
      <c r="W1282" s="1" t="s">
        <v>1280</v>
      </c>
      <c r="X1282" s="1" t="s">
        <v>24997</v>
      </c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16884</v>
      </c>
      <c r="F1283" s="1" t="s">
        <v>17926</v>
      </c>
      <c r="G1283" s="1" t="s">
        <v>18969</v>
      </c>
      <c r="H1283" s="1" t="s">
        <v>20011</v>
      </c>
      <c r="I1283" s="1" t="s">
        <v>11135</v>
      </c>
      <c r="J1283" s="1"/>
      <c r="K1283" s="1" t="s">
        <v>23891</v>
      </c>
      <c r="L1283" s="1" t="s">
        <v>1281</v>
      </c>
      <c r="M1283" s="1" t="s">
        <v>12773</v>
      </c>
      <c r="N1283" s="1" t="s">
        <v>13164</v>
      </c>
      <c r="O1283" s="1" t="s">
        <v>1281</v>
      </c>
      <c r="P1283" s="1" t="s">
        <v>23945</v>
      </c>
      <c r="Q1283" s="1" t="s">
        <v>23945</v>
      </c>
      <c r="R1283" s="1" t="s">
        <v>14006</v>
      </c>
      <c r="S1283" s="1" t="s">
        <v>1281</v>
      </c>
      <c r="T1283" s="1"/>
      <c r="U1283" s="1"/>
      <c r="V1283" s="1" t="s">
        <v>14022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6290</v>
      </c>
      <c r="G1284" s="1" t="s">
        <v>4669</v>
      </c>
      <c r="H1284" s="1" t="s">
        <v>9512</v>
      </c>
      <c r="I1284" s="1" t="s">
        <v>11136</v>
      </c>
      <c r="J1284" s="1"/>
      <c r="K1284" s="1" t="s">
        <v>23891</v>
      </c>
      <c r="L1284" s="1" t="s">
        <v>1282</v>
      </c>
      <c r="M1284" s="1" t="s">
        <v>12774</v>
      </c>
      <c r="N1284" s="1" t="s">
        <v>13164</v>
      </c>
      <c r="O1284" s="1" t="s">
        <v>1282</v>
      </c>
      <c r="P1284" s="1" t="s">
        <v>23945</v>
      </c>
      <c r="Q1284" s="1" t="s">
        <v>23945</v>
      </c>
      <c r="R1284" s="1" t="s">
        <v>14006</v>
      </c>
      <c r="S1284" s="1" t="s">
        <v>1282</v>
      </c>
      <c r="T1284" s="1"/>
      <c r="U1284" s="1"/>
      <c r="V1284" s="1" t="s">
        <v>14022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6291</v>
      </c>
      <c r="G1285" s="1" t="s">
        <v>7903</v>
      </c>
      <c r="H1285" s="1" t="s">
        <v>9513</v>
      </c>
      <c r="I1285" s="1" t="s">
        <v>11137</v>
      </c>
      <c r="J1285" s="1"/>
      <c r="K1285" s="1" t="s">
        <v>23891</v>
      </c>
      <c r="L1285" s="1" t="s">
        <v>1283</v>
      </c>
      <c r="M1285" s="1" t="s">
        <v>12775</v>
      </c>
      <c r="N1285" s="1" t="s">
        <v>13164</v>
      </c>
      <c r="O1285" s="1" t="s">
        <v>1283</v>
      </c>
      <c r="P1285" s="1" t="s">
        <v>23945</v>
      </c>
      <c r="Q1285" s="1" t="s">
        <v>23945</v>
      </c>
      <c r="R1285" s="1" t="s">
        <v>14006</v>
      </c>
      <c r="S1285" s="1" t="s">
        <v>1283</v>
      </c>
      <c r="T1285" s="1"/>
      <c r="U1285" s="1"/>
      <c r="V1285" s="1" t="s">
        <v>14022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21657</v>
      </c>
      <c r="F1286" s="1" t="s">
        <v>22386</v>
      </c>
      <c r="G1286" s="1" t="s">
        <v>23113</v>
      </c>
      <c r="H1286" s="1" t="s">
        <v>23836</v>
      </c>
      <c r="I1286" s="1" t="s">
        <v>11138</v>
      </c>
      <c r="J1286" s="1"/>
      <c r="K1286" s="1" t="s">
        <v>23891</v>
      </c>
      <c r="L1286" s="1" t="s">
        <v>1284</v>
      </c>
      <c r="M1286" s="1" t="s">
        <v>12776</v>
      </c>
      <c r="N1286" s="1" t="s">
        <v>13164</v>
      </c>
      <c r="O1286" s="1" t="s">
        <v>1284</v>
      </c>
      <c r="P1286" s="1" t="s">
        <v>23945</v>
      </c>
      <c r="Q1286" s="1" t="s">
        <v>23945</v>
      </c>
      <c r="R1286" s="1" t="s">
        <v>14006</v>
      </c>
      <c r="S1286" s="1" t="s">
        <v>1284</v>
      </c>
      <c r="T1286" s="1"/>
      <c r="U1286" s="1"/>
      <c r="V1286" s="1" t="s">
        <v>14022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21658</v>
      </c>
      <c r="F1287" s="1" t="s">
        <v>22387</v>
      </c>
      <c r="G1287" s="1" t="s">
        <v>23114</v>
      </c>
      <c r="H1287" s="1" t="s">
        <v>23837</v>
      </c>
      <c r="I1287" s="1" t="s">
        <v>11139</v>
      </c>
      <c r="J1287" s="1"/>
      <c r="K1287" s="1" t="s">
        <v>23891</v>
      </c>
      <c r="L1287" s="1" t="s">
        <v>1285</v>
      </c>
      <c r="M1287" s="1" t="s">
        <v>12777</v>
      </c>
      <c r="N1287" s="1" t="s">
        <v>13164</v>
      </c>
      <c r="O1287" s="1" t="s">
        <v>1285</v>
      </c>
      <c r="P1287" s="1" t="s">
        <v>23945</v>
      </c>
      <c r="Q1287" s="1" t="s">
        <v>23945</v>
      </c>
      <c r="R1287" s="1" t="s">
        <v>14006</v>
      </c>
      <c r="S1287" s="1" t="s">
        <v>1285</v>
      </c>
      <c r="T1287" s="1"/>
      <c r="U1287" s="1"/>
      <c r="V1287" s="1" t="s">
        <v>14022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6294</v>
      </c>
      <c r="G1288" s="1" t="s">
        <v>7906</v>
      </c>
      <c r="H1288" s="1" t="s">
        <v>9516</v>
      </c>
      <c r="I1288" s="1" t="s">
        <v>11140</v>
      </c>
      <c r="J1288" s="1"/>
      <c r="K1288" s="1" t="s">
        <v>23891</v>
      </c>
      <c r="L1288" s="1" t="s">
        <v>1286</v>
      </c>
      <c r="M1288" s="1" t="s">
        <v>12778</v>
      </c>
      <c r="N1288" s="1" t="s">
        <v>13164</v>
      </c>
      <c r="O1288" s="1" t="s">
        <v>1286</v>
      </c>
      <c r="P1288" s="1" t="s">
        <v>23945</v>
      </c>
      <c r="Q1288" s="1" t="s">
        <v>23945</v>
      </c>
      <c r="R1288" s="1" t="s">
        <v>14006</v>
      </c>
      <c r="S1288" s="1" t="s">
        <v>1286</v>
      </c>
      <c r="T1288" s="1"/>
      <c r="U1288" s="1"/>
      <c r="V1288" s="1" t="s">
        <v>14022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6295</v>
      </c>
      <c r="G1289" s="1" t="s">
        <v>7907</v>
      </c>
      <c r="H1289" s="1" t="s">
        <v>9517</v>
      </c>
      <c r="I1289" s="1" t="s">
        <v>11043</v>
      </c>
      <c r="J1289" s="1"/>
      <c r="K1289" s="1" t="s">
        <v>23891</v>
      </c>
      <c r="L1289" s="1" t="s">
        <v>1287</v>
      </c>
      <c r="M1289" s="1" t="s">
        <v>12779</v>
      </c>
      <c r="N1289" s="1" t="s">
        <v>13164</v>
      </c>
      <c r="O1289" s="1" t="s">
        <v>1287</v>
      </c>
      <c r="P1289" s="1" t="s">
        <v>23945</v>
      </c>
      <c r="Q1289" s="1" t="s">
        <v>23945</v>
      </c>
      <c r="R1289" s="1" t="s">
        <v>14006</v>
      </c>
      <c r="S1289" s="1" t="s">
        <v>1287</v>
      </c>
      <c r="T1289" s="1"/>
      <c r="U1289" s="1"/>
      <c r="V1289" s="1" t="s">
        <v>14022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21659</v>
      </c>
      <c r="F1290" s="1" t="s">
        <v>22388</v>
      </c>
      <c r="G1290" s="1" t="s">
        <v>23115</v>
      </c>
      <c r="H1290" s="1" t="s">
        <v>23838</v>
      </c>
      <c r="I1290" s="1" t="s">
        <v>11141</v>
      </c>
      <c r="J1290" s="1"/>
      <c r="K1290" s="1" t="s">
        <v>23891</v>
      </c>
      <c r="L1290" s="1" t="s">
        <v>1288</v>
      </c>
      <c r="M1290" s="1" t="s">
        <v>12780</v>
      </c>
      <c r="N1290" s="1" t="s">
        <v>13164</v>
      </c>
      <c r="O1290" s="1" t="s">
        <v>1288</v>
      </c>
      <c r="P1290" s="1" t="s">
        <v>23945</v>
      </c>
      <c r="Q1290" s="1" t="s">
        <v>23945</v>
      </c>
      <c r="R1290" s="1" t="s">
        <v>14006</v>
      </c>
      <c r="S1290" s="1" t="s">
        <v>1288</v>
      </c>
      <c r="T1290" s="1"/>
      <c r="U1290" s="1"/>
      <c r="V1290" s="1" t="s">
        <v>14022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21660</v>
      </c>
      <c r="F1291" s="1" t="s">
        <v>22389</v>
      </c>
      <c r="G1291" s="1" t="s">
        <v>23116</v>
      </c>
      <c r="H1291" s="1" t="s">
        <v>23839</v>
      </c>
      <c r="I1291" s="1" t="s">
        <v>11142</v>
      </c>
      <c r="J1291" s="1"/>
      <c r="K1291" s="1" t="s">
        <v>23891</v>
      </c>
      <c r="L1291" s="1" t="s">
        <v>1289</v>
      </c>
      <c r="M1291" s="1" t="s">
        <v>12781</v>
      </c>
      <c r="N1291" s="1" t="s">
        <v>13164</v>
      </c>
      <c r="O1291" s="1" t="s">
        <v>1289</v>
      </c>
      <c r="P1291" s="1" t="s">
        <v>23945</v>
      </c>
      <c r="Q1291" s="1" t="s">
        <v>23945</v>
      </c>
      <c r="R1291" s="1" t="s">
        <v>14006</v>
      </c>
      <c r="S1291" s="1" t="s">
        <v>1289</v>
      </c>
      <c r="T1291" s="1"/>
      <c r="U1291" s="1"/>
      <c r="V1291" s="1" t="s">
        <v>14022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6298</v>
      </c>
      <c r="G1292" s="1" t="s">
        <v>7910</v>
      </c>
      <c r="H1292" s="1" t="s">
        <v>9520</v>
      </c>
      <c r="I1292" s="1" t="s">
        <v>11143</v>
      </c>
      <c r="J1292" s="1"/>
      <c r="K1292" s="1" t="s">
        <v>23891</v>
      </c>
      <c r="L1292" s="1" t="s">
        <v>1290</v>
      </c>
      <c r="M1292" s="1" t="s">
        <v>12782</v>
      </c>
      <c r="N1292" s="1" t="s">
        <v>13164</v>
      </c>
      <c r="O1292" s="1" t="s">
        <v>1290</v>
      </c>
      <c r="P1292" s="1" t="s">
        <v>23945</v>
      </c>
      <c r="Q1292" s="1" t="s">
        <v>23945</v>
      </c>
      <c r="R1292" s="1" t="s">
        <v>14006</v>
      </c>
      <c r="S1292" s="1" t="s">
        <v>1290</v>
      </c>
      <c r="T1292" s="1"/>
      <c r="U1292" s="1"/>
      <c r="V1292" s="1" t="s">
        <v>14022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21661</v>
      </c>
      <c r="F1293" s="1" t="s">
        <v>22390</v>
      </c>
      <c r="G1293" s="1" t="s">
        <v>23117</v>
      </c>
      <c r="H1293" s="1" t="s">
        <v>23840</v>
      </c>
      <c r="I1293" s="1" t="s">
        <v>11144</v>
      </c>
      <c r="J1293" s="1"/>
      <c r="K1293" s="1" t="s">
        <v>23891</v>
      </c>
      <c r="L1293" s="1" t="s">
        <v>1291</v>
      </c>
      <c r="M1293" s="1" t="s">
        <v>12783</v>
      </c>
      <c r="N1293" s="1" t="s">
        <v>13164</v>
      </c>
      <c r="O1293" s="1" t="s">
        <v>1291</v>
      </c>
      <c r="P1293" s="1" t="s">
        <v>23945</v>
      </c>
      <c r="Q1293" s="1" t="s">
        <v>23945</v>
      </c>
      <c r="R1293" s="1" t="s">
        <v>14006</v>
      </c>
      <c r="S1293" s="1" t="s">
        <v>1291</v>
      </c>
      <c r="T1293" s="1"/>
      <c r="U1293" s="1"/>
      <c r="V1293" s="1" t="s">
        <v>14022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6300</v>
      </c>
      <c r="G1294" s="1" t="s">
        <v>7912</v>
      </c>
      <c r="H1294" s="1" t="s">
        <v>9522</v>
      </c>
      <c r="I1294" s="1" t="s">
        <v>11145</v>
      </c>
      <c r="J1294" s="1"/>
      <c r="K1294" s="1" t="s">
        <v>23891</v>
      </c>
      <c r="L1294" s="1" t="s">
        <v>1292</v>
      </c>
      <c r="M1294" s="1" t="s">
        <v>12784</v>
      </c>
      <c r="N1294" s="1" t="s">
        <v>13164</v>
      </c>
      <c r="O1294" s="1" t="s">
        <v>1292</v>
      </c>
      <c r="P1294" s="1" t="s">
        <v>23945</v>
      </c>
      <c r="Q1294" s="1" t="s">
        <v>23945</v>
      </c>
      <c r="R1294" s="1" t="s">
        <v>14006</v>
      </c>
      <c r="S1294" s="1" t="s">
        <v>1292</v>
      </c>
      <c r="T1294" s="1"/>
      <c r="U1294" s="1"/>
      <c r="V1294" s="1" t="s">
        <v>14022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6301</v>
      </c>
      <c r="G1295" s="1" t="s">
        <v>7913</v>
      </c>
      <c r="H1295" s="1" t="s">
        <v>9523</v>
      </c>
      <c r="I1295" s="1" t="s">
        <v>11146</v>
      </c>
      <c r="J1295" s="1"/>
      <c r="K1295" s="1" t="s">
        <v>23891</v>
      </c>
      <c r="L1295" s="1" t="s">
        <v>1293</v>
      </c>
      <c r="M1295" s="1" t="s">
        <v>12785</v>
      </c>
      <c r="N1295" s="1" t="s">
        <v>13164</v>
      </c>
      <c r="O1295" s="1" t="s">
        <v>1293</v>
      </c>
      <c r="P1295" s="1" t="s">
        <v>23945</v>
      </c>
      <c r="Q1295" s="1" t="s">
        <v>23945</v>
      </c>
      <c r="R1295" s="1" t="s">
        <v>14006</v>
      </c>
      <c r="S1295" s="1" t="s">
        <v>1293</v>
      </c>
      <c r="T1295" s="1"/>
      <c r="U1295" s="1"/>
      <c r="V1295" s="1" t="s">
        <v>14022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6302</v>
      </c>
      <c r="G1296" s="1" t="s">
        <v>7914</v>
      </c>
      <c r="H1296" s="1" t="s">
        <v>9524</v>
      </c>
      <c r="I1296" s="1" t="s">
        <v>9894</v>
      </c>
      <c r="J1296" s="1"/>
      <c r="K1296" s="1" t="s">
        <v>23891</v>
      </c>
      <c r="L1296" s="1" t="s">
        <v>1294</v>
      </c>
      <c r="M1296" s="1" t="s">
        <v>12786</v>
      </c>
      <c r="N1296" s="1" t="s">
        <v>13164</v>
      </c>
      <c r="O1296" s="1" t="s">
        <v>1294</v>
      </c>
      <c r="P1296" s="1" t="s">
        <v>23945</v>
      </c>
      <c r="Q1296" s="1" t="s">
        <v>23945</v>
      </c>
      <c r="R1296" s="1" t="s">
        <v>14006</v>
      </c>
      <c r="S1296" s="1" t="s">
        <v>1294</v>
      </c>
      <c r="T1296" s="1"/>
      <c r="U1296" s="1"/>
      <c r="V1296" s="1" t="s">
        <v>14022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6303</v>
      </c>
      <c r="G1297" s="1" t="s">
        <v>7915</v>
      </c>
      <c r="H1297" s="1" t="s">
        <v>9525</v>
      </c>
      <c r="I1297" s="1" t="s">
        <v>11147</v>
      </c>
      <c r="J1297" s="1"/>
      <c r="K1297" s="1" t="s">
        <v>23891</v>
      </c>
      <c r="L1297" s="1" t="s">
        <v>1295</v>
      </c>
      <c r="M1297" s="1" t="s">
        <v>12787</v>
      </c>
      <c r="N1297" s="1" t="s">
        <v>13164</v>
      </c>
      <c r="O1297" s="1" t="s">
        <v>1295</v>
      </c>
      <c r="P1297" s="1" t="s">
        <v>23945</v>
      </c>
      <c r="Q1297" s="1" t="s">
        <v>23945</v>
      </c>
      <c r="R1297" s="1" t="s">
        <v>14006</v>
      </c>
      <c r="S1297" s="1" t="s">
        <v>1295</v>
      </c>
      <c r="T1297" s="1"/>
      <c r="U1297" s="1"/>
      <c r="V1297" s="1" t="s">
        <v>14022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21662</v>
      </c>
      <c r="F1298" s="1" t="s">
        <v>22391</v>
      </c>
      <c r="G1298" s="1" t="s">
        <v>23118</v>
      </c>
      <c r="H1298" s="1" t="s">
        <v>23841</v>
      </c>
      <c r="I1298" s="1" t="s">
        <v>11148</v>
      </c>
      <c r="J1298" s="1"/>
      <c r="K1298" s="1" t="s">
        <v>23891</v>
      </c>
      <c r="L1298" s="1" t="s">
        <v>1296</v>
      </c>
      <c r="M1298" s="1" t="s">
        <v>12788</v>
      </c>
      <c r="N1298" s="1" t="s">
        <v>13164</v>
      </c>
      <c r="O1298" s="1" t="s">
        <v>1296</v>
      </c>
      <c r="P1298" s="1" t="s">
        <v>23945</v>
      </c>
      <c r="Q1298" s="1" t="s">
        <v>23945</v>
      </c>
      <c r="R1298" s="1" t="s">
        <v>14006</v>
      </c>
      <c r="S1298" s="1" t="s">
        <v>1296</v>
      </c>
      <c r="T1298" s="1"/>
      <c r="U1298" s="1"/>
      <c r="V1298" s="1" t="s">
        <v>14022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6305</v>
      </c>
      <c r="G1299" s="1" t="s">
        <v>7917</v>
      </c>
      <c r="H1299" s="1" t="s">
        <v>9527</v>
      </c>
      <c r="I1299" s="1" t="s">
        <v>11149</v>
      </c>
      <c r="J1299" s="1"/>
      <c r="K1299" s="1" t="s">
        <v>23891</v>
      </c>
      <c r="L1299" s="1" t="s">
        <v>1297</v>
      </c>
      <c r="M1299" s="1" t="s">
        <v>12789</v>
      </c>
      <c r="N1299" s="1" t="s">
        <v>13164</v>
      </c>
      <c r="O1299" s="1" t="s">
        <v>1297</v>
      </c>
      <c r="P1299" s="1" t="s">
        <v>23945</v>
      </c>
      <c r="Q1299" s="1" t="s">
        <v>23945</v>
      </c>
      <c r="R1299" s="1" t="s">
        <v>14006</v>
      </c>
      <c r="S1299" s="1" t="s">
        <v>1297</v>
      </c>
      <c r="T1299" s="1"/>
      <c r="U1299" s="1"/>
      <c r="V1299" s="1" t="s">
        <v>14022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6306</v>
      </c>
      <c r="G1300" s="1" t="s">
        <v>7918</v>
      </c>
      <c r="H1300" s="1" t="s">
        <v>9528</v>
      </c>
      <c r="I1300" s="1" t="s">
        <v>11150</v>
      </c>
      <c r="J1300" s="1"/>
      <c r="K1300" s="1" t="s">
        <v>23891</v>
      </c>
      <c r="L1300" s="1" t="s">
        <v>1298</v>
      </c>
      <c r="M1300" s="1" t="s">
        <v>12790</v>
      </c>
      <c r="N1300" s="1" t="s">
        <v>13164</v>
      </c>
      <c r="O1300" s="1" t="s">
        <v>1298</v>
      </c>
      <c r="P1300" s="1" t="s">
        <v>23945</v>
      </c>
      <c r="Q1300" s="1" t="s">
        <v>23945</v>
      </c>
      <c r="R1300" s="1" t="s">
        <v>14006</v>
      </c>
      <c r="S1300" s="1" t="s">
        <v>1298</v>
      </c>
      <c r="T1300" s="1"/>
      <c r="U1300" s="1"/>
      <c r="V1300" s="1" t="s">
        <v>14022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21663</v>
      </c>
      <c r="F1301" s="1" t="s">
        <v>22392</v>
      </c>
      <c r="G1301" s="1" t="s">
        <v>23119</v>
      </c>
      <c r="H1301" s="1" t="s">
        <v>23842</v>
      </c>
      <c r="I1301" s="1" t="s">
        <v>11151</v>
      </c>
      <c r="J1301" s="1"/>
      <c r="K1301" s="1" t="s">
        <v>23891</v>
      </c>
      <c r="L1301" s="1" t="s">
        <v>1299</v>
      </c>
      <c r="M1301" s="1" t="s">
        <v>12791</v>
      </c>
      <c r="N1301" s="1" t="s">
        <v>13164</v>
      </c>
      <c r="O1301" s="1" t="s">
        <v>1299</v>
      </c>
      <c r="P1301" s="1" t="s">
        <v>23945</v>
      </c>
      <c r="Q1301" s="1" t="s">
        <v>23945</v>
      </c>
      <c r="R1301" s="1" t="s">
        <v>14006</v>
      </c>
      <c r="S1301" s="1" t="s">
        <v>1299</v>
      </c>
      <c r="T1301" s="1"/>
      <c r="U1301" s="1"/>
      <c r="V1301" s="1" t="s">
        <v>14022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6308</v>
      </c>
      <c r="G1302" s="1" t="s">
        <v>7920</v>
      </c>
      <c r="H1302" s="1" t="s">
        <v>9530</v>
      </c>
      <c r="I1302" s="1" t="s">
        <v>10081</v>
      </c>
      <c r="J1302" s="1"/>
      <c r="K1302" s="1" t="s">
        <v>23891</v>
      </c>
      <c r="L1302" s="1" t="s">
        <v>1300</v>
      </c>
      <c r="M1302" s="1" t="s">
        <v>12792</v>
      </c>
      <c r="N1302" s="1" t="s">
        <v>13164</v>
      </c>
      <c r="O1302" s="1" t="s">
        <v>1300</v>
      </c>
      <c r="P1302" s="1" t="s">
        <v>23945</v>
      </c>
      <c r="Q1302" s="1" t="s">
        <v>23945</v>
      </c>
      <c r="R1302" s="1" t="s">
        <v>14006</v>
      </c>
      <c r="S1302" s="1" t="s">
        <v>1300</v>
      </c>
      <c r="T1302" s="1"/>
      <c r="U1302" s="1"/>
      <c r="V1302" s="1" t="s">
        <v>14022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6309</v>
      </c>
      <c r="G1303" s="1" t="s">
        <v>7921</v>
      </c>
      <c r="H1303" s="1" t="s">
        <v>9531</v>
      </c>
      <c r="I1303" s="1" t="s">
        <v>11152</v>
      </c>
      <c r="J1303" s="1"/>
      <c r="K1303" s="1" t="s">
        <v>23891</v>
      </c>
      <c r="L1303" s="1" t="s">
        <v>1301</v>
      </c>
      <c r="M1303" s="1" t="s">
        <v>12793</v>
      </c>
      <c r="N1303" s="1" t="s">
        <v>13164</v>
      </c>
      <c r="O1303" s="1" t="s">
        <v>1301</v>
      </c>
      <c r="P1303" s="1" t="s">
        <v>23945</v>
      </c>
      <c r="Q1303" s="1" t="s">
        <v>23945</v>
      </c>
      <c r="R1303" s="1" t="s">
        <v>14006</v>
      </c>
      <c r="S1303" s="1" t="s">
        <v>1301</v>
      </c>
      <c r="T1303" s="1"/>
      <c r="U1303" s="1"/>
      <c r="V1303" s="1" t="s">
        <v>14022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16890</v>
      </c>
      <c r="F1304" s="1" t="s">
        <v>17932</v>
      </c>
      <c r="G1304" s="1" t="s">
        <v>18975</v>
      </c>
      <c r="H1304" s="1" t="s">
        <v>20017</v>
      </c>
      <c r="I1304" s="1" t="s">
        <v>11153</v>
      </c>
      <c r="J1304" s="1"/>
      <c r="K1304" s="1" t="s">
        <v>23891</v>
      </c>
      <c r="L1304" s="1" t="s">
        <v>1302</v>
      </c>
      <c r="M1304" s="1" t="s">
        <v>12794</v>
      </c>
      <c r="N1304" s="1" t="s">
        <v>13164</v>
      </c>
      <c r="O1304" s="1" t="s">
        <v>1302</v>
      </c>
      <c r="P1304" s="1" t="s">
        <v>23945</v>
      </c>
      <c r="Q1304" s="1" t="s">
        <v>23945</v>
      </c>
      <c r="R1304" s="1" t="s">
        <v>14006</v>
      </c>
      <c r="S1304" s="1" t="s">
        <v>1302</v>
      </c>
      <c r="T1304" s="1"/>
      <c r="U1304" s="1"/>
      <c r="V1304" s="1" t="s">
        <v>14022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21664</v>
      </c>
      <c r="F1305" s="1" t="s">
        <v>22393</v>
      </c>
      <c r="G1305" s="1" t="s">
        <v>23120</v>
      </c>
      <c r="H1305" s="1" t="s">
        <v>23843</v>
      </c>
      <c r="I1305" s="1" t="s">
        <v>11154</v>
      </c>
      <c r="J1305" s="1"/>
      <c r="K1305" s="1" t="s">
        <v>23891</v>
      </c>
      <c r="L1305" s="1" t="s">
        <v>1303</v>
      </c>
      <c r="M1305" s="1" t="s">
        <v>12795</v>
      </c>
      <c r="N1305" s="1" t="s">
        <v>13164</v>
      </c>
      <c r="O1305" s="1" t="s">
        <v>1303</v>
      </c>
      <c r="P1305" s="1" t="s">
        <v>23945</v>
      </c>
      <c r="Q1305" s="1" t="s">
        <v>23945</v>
      </c>
      <c r="R1305" s="1" t="s">
        <v>14006</v>
      </c>
      <c r="S1305" s="1" t="s">
        <v>1303</v>
      </c>
      <c r="T1305" s="1"/>
      <c r="U1305" s="1"/>
      <c r="V1305" s="1" t="s">
        <v>14022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6312</v>
      </c>
      <c r="G1306" s="1" t="s">
        <v>7924</v>
      </c>
      <c r="H1306" s="1" t="s">
        <v>9534</v>
      </c>
      <c r="I1306" s="1" t="s">
        <v>11155</v>
      </c>
      <c r="J1306" s="1"/>
      <c r="K1306" s="1" t="s">
        <v>23891</v>
      </c>
      <c r="L1306" s="1" t="s">
        <v>1304</v>
      </c>
      <c r="M1306" s="1" t="s">
        <v>12796</v>
      </c>
      <c r="N1306" s="1" t="s">
        <v>13164</v>
      </c>
      <c r="O1306" s="1" t="s">
        <v>1304</v>
      </c>
      <c r="P1306" s="1" t="s">
        <v>23945</v>
      </c>
      <c r="Q1306" s="1" t="s">
        <v>23945</v>
      </c>
      <c r="R1306" s="1" t="s">
        <v>14006</v>
      </c>
      <c r="S1306" s="1" t="s">
        <v>1304</v>
      </c>
      <c r="T1306" s="1"/>
      <c r="U1306" s="1"/>
      <c r="V1306" s="1" t="s">
        <v>14022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16892</v>
      </c>
      <c r="F1307" s="1" t="s">
        <v>17934</v>
      </c>
      <c r="G1307" s="1" t="s">
        <v>18977</v>
      </c>
      <c r="H1307" s="1" t="s">
        <v>20019</v>
      </c>
      <c r="I1307" s="1" t="s">
        <v>11156</v>
      </c>
      <c r="J1307" s="1"/>
      <c r="K1307" s="1" t="s">
        <v>23891</v>
      </c>
      <c r="L1307" s="1" t="s">
        <v>1305</v>
      </c>
      <c r="M1307" s="1" t="s">
        <v>12797</v>
      </c>
      <c r="N1307" s="1" t="s">
        <v>13164</v>
      </c>
      <c r="O1307" s="1" t="s">
        <v>1305</v>
      </c>
      <c r="P1307" s="1" t="s">
        <v>23945</v>
      </c>
      <c r="Q1307" s="1" t="s">
        <v>23945</v>
      </c>
      <c r="R1307" s="1" t="s">
        <v>14006</v>
      </c>
      <c r="S1307" s="1" t="s">
        <v>1305</v>
      </c>
      <c r="T1307" s="1"/>
      <c r="U1307" s="1"/>
      <c r="V1307" s="1" t="s">
        <v>14022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21665</v>
      </c>
      <c r="F1308" s="1" t="s">
        <v>22394</v>
      </c>
      <c r="G1308" s="1" t="s">
        <v>23121</v>
      </c>
      <c r="H1308" s="1" t="s">
        <v>23844</v>
      </c>
      <c r="I1308" s="1" t="s">
        <v>11157</v>
      </c>
      <c r="J1308" s="1"/>
      <c r="K1308" s="1" t="s">
        <v>23891</v>
      </c>
      <c r="L1308" s="1" t="s">
        <v>1306</v>
      </c>
      <c r="M1308" s="1" t="s">
        <v>12798</v>
      </c>
      <c r="N1308" s="1" t="s">
        <v>13164</v>
      </c>
      <c r="O1308" s="1" t="s">
        <v>1306</v>
      </c>
      <c r="P1308" s="1" t="s">
        <v>23945</v>
      </c>
      <c r="Q1308" s="1" t="s">
        <v>23945</v>
      </c>
      <c r="R1308" s="1" t="s">
        <v>14006</v>
      </c>
      <c r="S1308" s="1" t="s">
        <v>1306</v>
      </c>
      <c r="T1308" s="1"/>
      <c r="U1308" s="1"/>
      <c r="V1308" s="1" t="s">
        <v>14022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6315</v>
      </c>
      <c r="G1309" s="1" t="s">
        <v>7927</v>
      </c>
      <c r="H1309" s="1" t="s">
        <v>9537</v>
      </c>
      <c r="I1309" s="1" t="s">
        <v>11158</v>
      </c>
      <c r="J1309" s="1"/>
      <c r="K1309" s="1" t="s">
        <v>23891</v>
      </c>
      <c r="L1309" s="1" t="s">
        <v>1307</v>
      </c>
      <c r="M1309" s="1" t="s">
        <v>12799</v>
      </c>
      <c r="N1309" s="1" t="s">
        <v>13164</v>
      </c>
      <c r="O1309" s="1" t="s">
        <v>1307</v>
      </c>
      <c r="P1309" s="1" t="s">
        <v>23945</v>
      </c>
      <c r="Q1309" s="1" t="s">
        <v>23945</v>
      </c>
      <c r="R1309" s="1" t="s">
        <v>14006</v>
      </c>
      <c r="S1309" s="1" t="s">
        <v>1307</v>
      </c>
      <c r="T1309" s="1"/>
      <c r="U1309" s="1"/>
      <c r="V1309" s="1" t="s">
        <v>14022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16894</v>
      </c>
      <c r="F1310" s="1" t="s">
        <v>17936</v>
      </c>
      <c r="G1310" s="1" t="s">
        <v>18979</v>
      </c>
      <c r="H1310" s="1" t="s">
        <v>20021</v>
      </c>
      <c r="I1310" s="1" t="s">
        <v>11159</v>
      </c>
      <c r="J1310" s="1"/>
      <c r="K1310" s="1" t="s">
        <v>23891</v>
      </c>
      <c r="L1310" s="1" t="s">
        <v>1308</v>
      </c>
      <c r="M1310" s="1" t="s">
        <v>12800</v>
      </c>
      <c r="N1310" s="1" t="s">
        <v>13164</v>
      </c>
      <c r="O1310" s="1" t="s">
        <v>1308</v>
      </c>
      <c r="P1310" s="1" t="s">
        <v>23945</v>
      </c>
      <c r="Q1310" s="1" t="s">
        <v>23945</v>
      </c>
      <c r="R1310" s="1" t="s">
        <v>14006</v>
      </c>
      <c r="S1310" s="1" t="s">
        <v>1308</v>
      </c>
      <c r="T1310" s="1"/>
      <c r="U1310" s="1"/>
      <c r="V1310" s="1" t="s">
        <v>14022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21666</v>
      </c>
      <c r="F1311" s="1" t="s">
        <v>22395</v>
      </c>
      <c r="G1311" s="1" t="s">
        <v>21666</v>
      </c>
      <c r="H1311" s="1" t="s">
        <v>23845</v>
      </c>
      <c r="I1311" s="1" t="s">
        <v>11160</v>
      </c>
      <c r="J1311" s="1"/>
      <c r="K1311" s="1" t="s">
        <v>23891</v>
      </c>
      <c r="L1311" s="1" t="s">
        <v>1309</v>
      </c>
      <c r="M1311" s="1" t="s">
        <v>12801</v>
      </c>
      <c r="N1311" s="1" t="s">
        <v>13164</v>
      </c>
      <c r="O1311" s="1" t="s">
        <v>1309</v>
      </c>
      <c r="P1311" s="1" t="s">
        <v>23945</v>
      </c>
      <c r="Q1311" s="1" t="s">
        <v>23945</v>
      </c>
      <c r="R1311" s="1" t="s">
        <v>14006</v>
      </c>
      <c r="S1311" s="1" t="s">
        <v>1309</v>
      </c>
      <c r="T1311" s="1"/>
      <c r="U1311" s="1"/>
      <c r="V1311" s="1" t="s">
        <v>14022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6318</v>
      </c>
      <c r="G1312" s="1" t="s">
        <v>7929</v>
      </c>
      <c r="H1312" s="1" t="s">
        <v>9540</v>
      </c>
      <c r="I1312" s="1" t="s">
        <v>11161</v>
      </c>
      <c r="J1312" s="1"/>
      <c r="K1312" s="1" t="s">
        <v>23891</v>
      </c>
      <c r="L1312" s="1" t="s">
        <v>1310</v>
      </c>
      <c r="M1312" s="1" t="s">
        <v>12802</v>
      </c>
      <c r="N1312" s="1" t="s">
        <v>13164</v>
      </c>
      <c r="O1312" s="1" t="s">
        <v>1310</v>
      </c>
      <c r="P1312" s="1" t="s">
        <v>23945</v>
      </c>
      <c r="Q1312" s="1" t="s">
        <v>23945</v>
      </c>
      <c r="R1312" s="1" t="s">
        <v>14006</v>
      </c>
      <c r="S1312" s="1" t="s">
        <v>1310</v>
      </c>
      <c r="T1312" s="1"/>
      <c r="U1312" s="1"/>
      <c r="V1312" s="1" t="s">
        <v>14022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6319</v>
      </c>
      <c r="G1313" s="1" t="s">
        <v>7930</v>
      </c>
      <c r="H1313" s="1" t="s">
        <v>9541</v>
      </c>
      <c r="I1313" s="1" t="s">
        <v>11162</v>
      </c>
      <c r="J1313" s="1"/>
      <c r="K1313" s="1" t="s">
        <v>23891</v>
      </c>
      <c r="L1313" s="1" t="s">
        <v>1311</v>
      </c>
      <c r="M1313" s="1" t="s">
        <v>12803</v>
      </c>
      <c r="N1313" s="1" t="s">
        <v>13164</v>
      </c>
      <c r="O1313" s="1" t="s">
        <v>1311</v>
      </c>
      <c r="P1313" s="1" t="s">
        <v>23945</v>
      </c>
      <c r="Q1313" s="1" t="s">
        <v>23945</v>
      </c>
      <c r="R1313" s="1" t="s">
        <v>14006</v>
      </c>
      <c r="S1313" s="1" t="s">
        <v>1311</v>
      </c>
      <c r="T1313" s="1"/>
      <c r="U1313" s="1"/>
      <c r="V1313" s="1" t="s">
        <v>14022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6320</v>
      </c>
      <c r="G1314" s="1" t="s">
        <v>7931</v>
      </c>
      <c r="H1314" s="1" t="s">
        <v>9542</v>
      </c>
      <c r="I1314" s="1" t="s">
        <v>11163</v>
      </c>
      <c r="J1314" s="1"/>
      <c r="K1314" s="1" t="s">
        <v>23891</v>
      </c>
      <c r="L1314" s="1" t="s">
        <v>1312</v>
      </c>
      <c r="M1314" s="1" t="s">
        <v>12804</v>
      </c>
      <c r="N1314" s="1" t="s">
        <v>13164</v>
      </c>
      <c r="O1314" s="1" t="s">
        <v>1312</v>
      </c>
      <c r="P1314" s="1" t="s">
        <v>23945</v>
      </c>
      <c r="Q1314" s="1" t="s">
        <v>23945</v>
      </c>
      <c r="R1314" s="1" t="s">
        <v>14006</v>
      </c>
      <c r="S1314" s="1" t="s">
        <v>1312</v>
      </c>
      <c r="T1314" s="1"/>
      <c r="U1314" s="1"/>
      <c r="V1314" s="1" t="s">
        <v>14022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16895</v>
      </c>
      <c r="F1315" s="1" t="s">
        <v>17937</v>
      </c>
      <c r="G1315" s="1" t="s">
        <v>18980</v>
      </c>
      <c r="H1315" s="1" t="s">
        <v>20022</v>
      </c>
      <c r="I1315" s="1" t="s">
        <v>11164</v>
      </c>
      <c r="J1315" s="1"/>
      <c r="K1315" s="1" t="s">
        <v>23891</v>
      </c>
      <c r="L1315" s="1" t="s">
        <v>1313</v>
      </c>
      <c r="M1315" s="1" t="s">
        <v>12805</v>
      </c>
      <c r="N1315" s="1" t="s">
        <v>13164</v>
      </c>
      <c r="O1315" s="1" t="s">
        <v>1313</v>
      </c>
      <c r="P1315" s="1" t="s">
        <v>23945</v>
      </c>
      <c r="Q1315" s="1" t="s">
        <v>23945</v>
      </c>
      <c r="R1315" s="1" t="s">
        <v>14006</v>
      </c>
      <c r="S1315" s="1" t="s">
        <v>1313</v>
      </c>
      <c r="T1315" s="1"/>
      <c r="U1315" s="1"/>
      <c r="V1315" s="1" t="s">
        <v>14022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21667</v>
      </c>
      <c r="F1316" s="1" t="s">
        <v>21667</v>
      </c>
      <c r="G1316" s="1" t="s">
        <v>23122</v>
      </c>
      <c r="H1316" s="1" t="s">
        <v>23846</v>
      </c>
      <c r="I1316" s="1" t="s">
        <v>11165</v>
      </c>
      <c r="J1316" s="1"/>
      <c r="K1316" s="1" t="s">
        <v>23891</v>
      </c>
      <c r="L1316" s="1" t="s">
        <v>1314</v>
      </c>
      <c r="M1316" s="1" t="s">
        <v>12806</v>
      </c>
      <c r="N1316" s="1" t="s">
        <v>13164</v>
      </c>
      <c r="O1316" s="1" t="s">
        <v>1314</v>
      </c>
      <c r="P1316" s="1" t="s">
        <v>23945</v>
      </c>
      <c r="Q1316" s="1" t="s">
        <v>23945</v>
      </c>
      <c r="R1316" s="1" t="s">
        <v>14006</v>
      </c>
      <c r="S1316" s="1" t="s">
        <v>1314</v>
      </c>
      <c r="T1316" s="1"/>
      <c r="U1316" s="1"/>
      <c r="V1316" s="1" t="s">
        <v>14022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6322</v>
      </c>
      <c r="G1317" s="1" t="s">
        <v>7934</v>
      </c>
      <c r="H1317" s="1" t="s">
        <v>9545</v>
      </c>
      <c r="I1317" s="1" t="s">
        <v>11166</v>
      </c>
      <c r="J1317" s="1"/>
      <c r="K1317" s="1" t="s">
        <v>23891</v>
      </c>
      <c r="L1317" s="1" t="s">
        <v>1315</v>
      </c>
      <c r="M1317" s="1" t="s">
        <v>12807</v>
      </c>
      <c r="N1317" s="1" t="s">
        <v>13164</v>
      </c>
      <c r="O1317" s="1" t="s">
        <v>1315</v>
      </c>
      <c r="P1317" s="1" t="s">
        <v>23945</v>
      </c>
      <c r="Q1317" s="1" t="s">
        <v>23945</v>
      </c>
      <c r="R1317" s="1" t="s">
        <v>14006</v>
      </c>
      <c r="S1317" s="1" t="s">
        <v>1315</v>
      </c>
      <c r="T1317" s="1"/>
      <c r="U1317" s="1"/>
      <c r="V1317" s="1" t="s">
        <v>14022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6323</v>
      </c>
      <c r="G1318" s="1" t="s">
        <v>7935</v>
      </c>
      <c r="H1318" s="1" t="s">
        <v>9546</v>
      </c>
      <c r="I1318" s="1" t="s">
        <v>11167</v>
      </c>
      <c r="J1318" s="1"/>
      <c r="K1318" s="1" t="s">
        <v>23891</v>
      </c>
      <c r="L1318" s="1" t="s">
        <v>1316</v>
      </c>
      <c r="M1318" s="1" t="s">
        <v>12808</v>
      </c>
      <c r="N1318" s="1" t="s">
        <v>13164</v>
      </c>
      <c r="O1318" s="1" t="s">
        <v>1316</v>
      </c>
      <c r="P1318" s="1" t="s">
        <v>23945</v>
      </c>
      <c r="Q1318" s="1" t="s">
        <v>23945</v>
      </c>
      <c r="R1318" s="1" t="s">
        <v>14006</v>
      </c>
      <c r="S1318" s="1" t="s">
        <v>1316</v>
      </c>
      <c r="T1318" s="1"/>
      <c r="U1318" s="1"/>
      <c r="V1318" s="1" t="s">
        <v>14022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16897</v>
      </c>
      <c r="F1319" s="1" t="s">
        <v>17938</v>
      </c>
      <c r="G1319" s="1" t="s">
        <v>18982</v>
      </c>
      <c r="H1319" s="1" t="s">
        <v>20024</v>
      </c>
      <c r="I1319" s="1" t="s">
        <v>11168</v>
      </c>
      <c r="J1319" s="1"/>
      <c r="K1319" s="1" t="s">
        <v>23891</v>
      </c>
      <c r="L1319" s="1" t="s">
        <v>1317</v>
      </c>
      <c r="M1319" s="1" t="s">
        <v>12809</v>
      </c>
      <c r="N1319" s="1" t="s">
        <v>13164</v>
      </c>
      <c r="O1319" s="1" t="s">
        <v>1317</v>
      </c>
      <c r="P1319" s="1" t="s">
        <v>23945</v>
      </c>
      <c r="Q1319" s="1" t="s">
        <v>23945</v>
      </c>
      <c r="R1319" s="1" t="s">
        <v>14006</v>
      </c>
      <c r="S1319" s="1" t="s">
        <v>1317</v>
      </c>
      <c r="T1319" s="1"/>
      <c r="U1319" s="1"/>
      <c r="V1319" s="1" t="s">
        <v>14022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16898</v>
      </c>
      <c r="F1320" s="1" t="s">
        <v>17939</v>
      </c>
      <c r="G1320" s="1" t="s">
        <v>18983</v>
      </c>
      <c r="H1320" s="1" t="s">
        <v>20025</v>
      </c>
      <c r="I1320" s="1" t="s">
        <v>11169</v>
      </c>
      <c r="J1320" s="1"/>
      <c r="K1320" s="1" t="s">
        <v>23891</v>
      </c>
      <c r="L1320" s="1" t="s">
        <v>1318</v>
      </c>
      <c r="M1320" s="1" t="s">
        <v>12810</v>
      </c>
      <c r="N1320" s="1" t="s">
        <v>13164</v>
      </c>
      <c r="O1320" s="1" t="s">
        <v>1318</v>
      </c>
      <c r="P1320" s="1" t="s">
        <v>23945</v>
      </c>
      <c r="Q1320" s="1" t="s">
        <v>23945</v>
      </c>
      <c r="R1320" s="1" t="s">
        <v>14006</v>
      </c>
      <c r="S1320" s="1" t="s">
        <v>1318</v>
      </c>
      <c r="T1320" s="1"/>
      <c r="U1320" s="1"/>
      <c r="V1320" s="1" t="s">
        <v>14022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6326</v>
      </c>
      <c r="G1321" s="1" t="s">
        <v>7938</v>
      </c>
      <c r="H1321" s="1" t="s">
        <v>9549</v>
      </c>
      <c r="I1321" s="1" t="s">
        <v>11170</v>
      </c>
      <c r="J1321" s="1"/>
      <c r="K1321" s="1" t="s">
        <v>23891</v>
      </c>
      <c r="L1321" s="1" t="s">
        <v>1319</v>
      </c>
      <c r="M1321" s="1" t="s">
        <v>12811</v>
      </c>
      <c r="N1321" s="1" t="s">
        <v>13164</v>
      </c>
      <c r="O1321" s="1" t="s">
        <v>1319</v>
      </c>
      <c r="P1321" s="1" t="s">
        <v>23945</v>
      </c>
      <c r="Q1321" s="1" t="s">
        <v>23945</v>
      </c>
      <c r="R1321" s="1" t="s">
        <v>14006</v>
      </c>
      <c r="S1321" s="1" t="s">
        <v>1319</v>
      </c>
      <c r="T1321" s="1"/>
      <c r="U1321" s="1"/>
      <c r="V1321" s="1" t="s">
        <v>14022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6327</v>
      </c>
      <c r="G1322" s="1" t="s">
        <v>7939</v>
      </c>
      <c r="H1322" s="1" t="s">
        <v>9550</v>
      </c>
      <c r="I1322" s="1" t="s">
        <v>11171</v>
      </c>
      <c r="J1322" s="1"/>
      <c r="K1322" s="1" t="s">
        <v>23891</v>
      </c>
      <c r="L1322" s="1" t="s">
        <v>1320</v>
      </c>
      <c r="M1322" s="1" t="s">
        <v>12812</v>
      </c>
      <c r="N1322" s="1" t="s">
        <v>13164</v>
      </c>
      <c r="O1322" s="1" t="s">
        <v>1320</v>
      </c>
      <c r="P1322" s="1" t="s">
        <v>23946</v>
      </c>
      <c r="Q1322" s="1" t="s">
        <v>24643</v>
      </c>
      <c r="R1322" s="1" t="s">
        <v>14006</v>
      </c>
      <c r="S1322" s="1" t="s">
        <v>1320</v>
      </c>
      <c r="T1322" s="1" t="s">
        <v>24951</v>
      </c>
      <c r="U1322" s="1"/>
      <c r="V1322" s="1" t="s">
        <v>14022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6328</v>
      </c>
      <c r="G1323" s="1" t="s">
        <v>7940</v>
      </c>
      <c r="H1323" s="1" t="s">
        <v>9551</v>
      </c>
      <c r="I1323" s="1" t="s">
        <v>11172</v>
      </c>
      <c r="J1323" s="1"/>
      <c r="K1323" s="1" t="s">
        <v>23891</v>
      </c>
      <c r="L1323" s="1" t="s">
        <v>1321</v>
      </c>
      <c r="M1323" s="1" t="s">
        <v>12813</v>
      </c>
      <c r="N1323" s="1" t="s">
        <v>13164</v>
      </c>
      <c r="O1323" s="1" t="s">
        <v>1321</v>
      </c>
      <c r="P1323" s="1" t="s">
        <v>23946</v>
      </c>
      <c r="Q1323" s="1" t="s">
        <v>24644</v>
      </c>
      <c r="R1323" s="1" t="s">
        <v>14006</v>
      </c>
      <c r="S1323" s="1" t="s">
        <v>1321</v>
      </c>
      <c r="T1323" s="1"/>
      <c r="U1323" s="1"/>
      <c r="V1323" s="1" t="s">
        <v>14022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6329</v>
      </c>
      <c r="G1324" s="1" t="s">
        <v>7941</v>
      </c>
      <c r="H1324" s="1" t="s">
        <v>9552</v>
      </c>
      <c r="I1324" s="1" t="s">
        <v>11173</v>
      </c>
      <c r="J1324" s="1"/>
      <c r="K1324" s="1" t="s">
        <v>23891</v>
      </c>
      <c r="L1324" s="1" t="s">
        <v>1322</v>
      </c>
      <c r="M1324" s="1" t="s">
        <v>12814</v>
      </c>
      <c r="N1324" s="1" t="s">
        <v>13164</v>
      </c>
      <c r="O1324" s="1" t="s">
        <v>1322</v>
      </c>
      <c r="P1324" s="1" t="s">
        <v>23946</v>
      </c>
      <c r="Q1324" s="1" t="s">
        <v>24645</v>
      </c>
      <c r="R1324" s="1" t="s">
        <v>14006</v>
      </c>
      <c r="S1324" s="1" t="s">
        <v>1322</v>
      </c>
      <c r="T1324" s="1"/>
      <c r="U1324" s="1"/>
      <c r="V1324" s="1" t="s">
        <v>14022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6330</v>
      </c>
      <c r="G1325" s="1" t="s">
        <v>7942</v>
      </c>
      <c r="H1325" s="1" t="s">
        <v>9553</v>
      </c>
      <c r="I1325" s="1" t="s">
        <v>11174</v>
      </c>
      <c r="J1325" s="1"/>
      <c r="K1325" s="1" t="s">
        <v>23891</v>
      </c>
      <c r="L1325" s="1" t="s">
        <v>1323</v>
      </c>
      <c r="M1325" s="1" t="s">
        <v>12815</v>
      </c>
      <c r="N1325" s="1" t="s">
        <v>13164</v>
      </c>
      <c r="O1325" s="1" t="s">
        <v>1323</v>
      </c>
      <c r="P1325" s="1" t="s">
        <v>23946</v>
      </c>
      <c r="Q1325" s="1" t="s">
        <v>24646</v>
      </c>
      <c r="R1325" s="1" t="s">
        <v>14006</v>
      </c>
      <c r="S1325" s="1" t="s">
        <v>1323</v>
      </c>
      <c r="T1325" s="1"/>
      <c r="U1325" s="1"/>
      <c r="V1325" s="1" t="s">
        <v>14022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21668</v>
      </c>
      <c r="F1326" s="1" t="s">
        <v>22396</v>
      </c>
      <c r="G1326" s="1" t="s">
        <v>23123</v>
      </c>
      <c r="H1326" s="1" t="s">
        <v>23847</v>
      </c>
      <c r="I1326" s="1" t="s">
        <v>11175</v>
      </c>
      <c r="J1326" s="1"/>
      <c r="K1326" s="1" t="s">
        <v>23891</v>
      </c>
      <c r="L1326" s="1" t="s">
        <v>1324</v>
      </c>
      <c r="M1326" s="1" t="s">
        <v>12816</v>
      </c>
      <c r="N1326" s="1" t="s">
        <v>13164</v>
      </c>
      <c r="O1326" s="1" t="s">
        <v>1324</v>
      </c>
      <c r="P1326" s="1" t="s">
        <v>23946</v>
      </c>
      <c r="Q1326" s="1" t="s">
        <v>24647</v>
      </c>
      <c r="R1326" s="1" t="s">
        <v>14006</v>
      </c>
      <c r="S1326" s="1" t="s">
        <v>1324</v>
      </c>
      <c r="T1326" s="1"/>
      <c r="U1326" s="1"/>
      <c r="V1326" s="1" t="s">
        <v>14022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6332</v>
      </c>
      <c r="G1327" s="1" t="s">
        <v>7944</v>
      </c>
      <c r="H1327" s="1" t="s">
        <v>9555</v>
      </c>
      <c r="I1327" s="1" t="s">
        <v>11176</v>
      </c>
      <c r="J1327" s="1"/>
      <c r="K1327" s="1" t="s">
        <v>23891</v>
      </c>
      <c r="L1327" s="1" t="s">
        <v>1325</v>
      </c>
      <c r="M1327" s="1" t="s">
        <v>12817</v>
      </c>
      <c r="N1327" s="1" t="s">
        <v>13164</v>
      </c>
      <c r="O1327" s="1" t="s">
        <v>1325</v>
      </c>
      <c r="P1327" s="1" t="s">
        <v>23946</v>
      </c>
      <c r="Q1327" s="1" t="s">
        <v>24648</v>
      </c>
      <c r="R1327" s="1" t="s">
        <v>14006</v>
      </c>
      <c r="S1327" s="1" t="s">
        <v>1325</v>
      </c>
      <c r="T1327" s="1"/>
      <c r="U1327" s="1"/>
      <c r="V1327" s="1" t="s">
        <v>14022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6333</v>
      </c>
      <c r="G1328" s="1" t="s">
        <v>7945</v>
      </c>
      <c r="H1328" s="1" t="s">
        <v>9556</v>
      </c>
      <c r="I1328" s="1" t="s">
        <v>11177</v>
      </c>
      <c r="J1328" s="1"/>
      <c r="K1328" s="1" t="s">
        <v>23891</v>
      </c>
      <c r="L1328" s="1" t="s">
        <v>1326</v>
      </c>
      <c r="M1328" s="1" t="s">
        <v>12818</v>
      </c>
      <c r="N1328" s="1" t="s">
        <v>13164</v>
      </c>
      <c r="O1328" s="1" t="s">
        <v>1326</v>
      </c>
      <c r="P1328" s="1" t="s">
        <v>23946</v>
      </c>
      <c r="Q1328" s="1" t="s">
        <v>24649</v>
      </c>
      <c r="R1328" s="1" t="s">
        <v>14006</v>
      </c>
      <c r="S1328" s="1" t="s">
        <v>1326</v>
      </c>
      <c r="T1328" s="1"/>
      <c r="U1328" s="1"/>
      <c r="V1328" s="1" t="s">
        <v>14022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6334</v>
      </c>
      <c r="G1329" s="1" t="s">
        <v>7946</v>
      </c>
      <c r="H1329" s="1" t="s">
        <v>9557</v>
      </c>
      <c r="I1329" s="1" t="s">
        <v>11178</v>
      </c>
      <c r="J1329" s="1"/>
      <c r="K1329" s="1" t="s">
        <v>23891</v>
      </c>
      <c r="L1329" s="1" t="s">
        <v>1327</v>
      </c>
      <c r="M1329" s="1" t="s">
        <v>12819</v>
      </c>
      <c r="N1329" s="1" t="s">
        <v>13164</v>
      </c>
      <c r="O1329" s="1" t="s">
        <v>1327</v>
      </c>
      <c r="P1329" s="1" t="s">
        <v>23946</v>
      </c>
      <c r="Q1329" s="1" t="s">
        <v>24650</v>
      </c>
      <c r="R1329" s="1" t="s">
        <v>14006</v>
      </c>
      <c r="S1329" s="1" t="s">
        <v>1327</v>
      </c>
      <c r="T1329" s="1"/>
      <c r="U1329" s="1"/>
      <c r="V1329" s="1" t="s">
        <v>14022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21669</v>
      </c>
      <c r="F1330" s="1" t="s">
        <v>21669</v>
      </c>
      <c r="G1330" s="1" t="s">
        <v>23124</v>
      </c>
      <c r="H1330" s="1" t="s">
        <v>23848</v>
      </c>
      <c r="I1330" s="1" t="s">
        <v>11179</v>
      </c>
      <c r="J1330" s="1"/>
      <c r="K1330" s="1" t="s">
        <v>23891</v>
      </c>
      <c r="L1330" s="1" t="s">
        <v>1328</v>
      </c>
      <c r="M1330" s="1" t="s">
        <v>12820</v>
      </c>
      <c r="N1330" s="1" t="s">
        <v>13164</v>
      </c>
      <c r="O1330" s="1" t="s">
        <v>1328</v>
      </c>
      <c r="P1330" s="1" t="s">
        <v>23946</v>
      </c>
      <c r="Q1330" s="1" t="s">
        <v>24651</v>
      </c>
      <c r="R1330" s="1" t="s">
        <v>14006</v>
      </c>
      <c r="S1330" s="1" t="s">
        <v>1328</v>
      </c>
      <c r="T1330" s="1"/>
      <c r="U1330" s="1"/>
      <c r="V1330" s="1" t="s">
        <v>14022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16906</v>
      </c>
      <c r="F1331" s="1" t="s">
        <v>17946</v>
      </c>
      <c r="G1331" s="1" t="s">
        <v>18991</v>
      </c>
      <c r="H1331" s="1" t="s">
        <v>20033</v>
      </c>
      <c r="I1331" s="1" t="s">
        <v>11180</v>
      </c>
      <c r="J1331" s="1"/>
      <c r="K1331" s="1" t="s">
        <v>23891</v>
      </c>
      <c r="L1331" s="1" t="s">
        <v>1329</v>
      </c>
      <c r="M1331" s="1" t="s">
        <v>12821</v>
      </c>
      <c r="N1331" s="1" t="s">
        <v>13164</v>
      </c>
      <c r="O1331" s="1" t="s">
        <v>1329</v>
      </c>
      <c r="P1331" s="1" t="s">
        <v>23946</v>
      </c>
      <c r="Q1331" s="1" t="s">
        <v>24652</v>
      </c>
      <c r="R1331" s="1" t="s">
        <v>14006</v>
      </c>
      <c r="S1331" s="1" t="s">
        <v>1329</v>
      </c>
      <c r="T1331" s="1"/>
      <c r="U1331" s="1"/>
      <c r="V1331" s="1" t="s">
        <v>14022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6336</v>
      </c>
      <c r="G1332" s="1" t="s">
        <v>7949</v>
      </c>
      <c r="H1332" s="1" t="s">
        <v>9556</v>
      </c>
      <c r="I1332" s="1" t="s">
        <v>11181</v>
      </c>
      <c r="J1332" s="1"/>
      <c r="K1332" s="1" t="s">
        <v>23891</v>
      </c>
      <c r="L1332" s="1" t="s">
        <v>1330</v>
      </c>
      <c r="M1332" s="1" t="s">
        <v>12822</v>
      </c>
      <c r="N1332" s="1" t="s">
        <v>13164</v>
      </c>
      <c r="O1332" s="1" t="s">
        <v>1330</v>
      </c>
      <c r="P1332" s="1" t="s">
        <v>23946</v>
      </c>
      <c r="Q1332" s="1" t="s">
        <v>24649</v>
      </c>
      <c r="R1332" s="1" t="s">
        <v>14006</v>
      </c>
      <c r="S1332" s="1" t="s">
        <v>1330</v>
      </c>
      <c r="T1332" s="1"/>
      <c r="U1332" s="1"/>
      <c r="V1332" s="1" t="s">
        <v>14022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21670</v>
      </c>
      <c r="F1333" s="1" t="s">
        <v>22397</v>
      </c>
      <c r="G1333" s="1" t="s">
        <v>23125</v>
      </c>
      <c r="H1333" s="1" t="s">
        <v>19989</v>
      </c>
      <c r="I1333" s="1" t="s">
        <v>11182</v>
      </c>
      <c r="J1333" s="1"/>
      <c r="K1333" s="1" t="s">
        <v>23891</v>
      </c>
      <c r="L1333" s="1" t="s">
        <v>1331</v>
      </c>
      <c r="M1333" s="1" t="s">
        <v>12823</v>
      </c>
      <c r="N1333" s="1" t="s">
        <v>13164</v>
      </c>
      <c r="O1333" s="1" t="s">
        <v>1331</v>
      </c>
      <c r="P1333" s="1" t="s">
        <v>23946</v>
      </c>
      <c r="Q1333" s="1" t="s">
        <v>24653</v>
      </c>
      <c r="R1333" s="1" t="s">
        <v>14006</v>
      </c>
      <c r="S1333" s="1" t="s">
        <v>1331</v>
      </c>
      <c r="T1333" s="1"/>
      <c r="U1333" s="1"/>
      <c r="V1333" s="1" t="s">
        <v>14022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16909</v>
      </c>
      <c r="F1334" s="1" t="s">
        <v>17949</v>
      </c>
      <c r="G1334" s="1" t="s">
        <v>18994</v>
      </c>
      <c r="H1334" s="1" t="s">
        <v>20035</v>
      </c>
      <c r="I1334" s="1" t="s">
        <v>11183</v>
      </c>
      <c r="J1334" s="1"/>
      <c r="K1334" s="1" t="s">
        <v>23891</v>
      </c>
      <c r="L1334" s="1" t="s">
        <v>1332</v>
      </c>
      <c r="M1334" s="1" t="s">
        <v>12824</v>
      </c>
      <c r="N1334" s="1" t="s">
        <v>13164</v>
      </c>
      <c r="O1334" s="1" t="s">
        <v>1332</v>
      </c>
      <c r="P1334" s="1" t="s">
        <v>23946</v>
      </c>
      <c r="Q1334" s="1" t="s">
        <v>24654</v>
      </c>
      <c r="R1334" s="1" t="s">
        <v>14006</v>
      </c>
      <c r="S1334" s="1" t="s">
        <v>1332</v>
      </c>
      <c r="T1334" s="1"/>
      <c r="U1334" s="1"/>
      <c r="V1334" s="1" t="s">
        <v>14022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21671</v>
      </c>
      <c r="F1335" s="1" t="s">
        <v>22398</v>
      </c>
      <c r="G1335" s="1" t="s">
        <v>23126</v>
      </c>
      <c r="H1335" s="1" t="s">
        <v>23849</v>
      </c>
      <c r="I1335" s="1" t="s">
        <v>9953</v>
      </c>
      <c r="J1335" s="1"/>
      <c r="K1335" s="1" t="s">
        <v>23891</v>
      </c>
      <c r="L1335" s="1" t="s">
        <v>1333</v>
      </c>
      <c r="M1335" s="1" t="s">
        <v>12825</v>
      </c>
      <c r="N1335" s="1" t="s">
        <v>13164</v>
      </c>
      <c r="O1335" s="1" t="s">
        <v>1333</v>
      </c>
      <c r="P1335" s="1" t="s">
        <v>23946</v>
      </c>
      <c r="Q1335" s="1" t="s">
        <v>24655</v>
      </c>
      <c r="R1335" s="1" t="s">
        <v>14006</v>
      </c>
      <c r="S1335" s="1" t="s">
        <v>1333</v>
      </c>
      <c r="T1335" s="1"/>
      <c r="U1335" s="1"/>
      <c r="V1335" s="1" t="s">
        <v>14022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21672</v>
      </c>
      <c r="F1336" s="1" t="s">
        <v>22399</v>
      </c>
      <c r="G1336" s="1" t="s">
        <v>23127</v>
      </c>
      <c r="H1336" s="1" t="s">
        <v>23850</v>
      </c>
      <c r="I1336" s="1" t="s">
        <v>11184</v>
      </c>
      <c r="J1336" s="1"/>
      <c r="K1336" s="1" t="s">
        <v>23891</v>
      </c>
      <c r="L1336" s="1" t="s">
        <v>1334</v>
      </c>
      <c r="M1336" s="1" t="s">
        <v>12826</v>
      </c>
      <c r="N1336" s="1" t="s">
        <v>13164</v>
      </c>
      <c r="O1336" s="1" t="s">
        <v>1334</v>
      </c>
      <c r="P1336" s="1" t="s">
        <v>23946</v>
      </c>
      <c r="Q1336" s="1" t="s">
        <v>24656</v>
      </c>
      <c r="R1336" s="1" t="s">
        <v>14006</v>
      </c>
      <c r="S1336" s="1" t="s">
        <v>1334</v>
      </c>
      <c r="T1336" s="1"/>
      <c r="U1336" s="1"/>
      <c r="V1336" s="1" t="s">
        <v>14022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6341</v>
      </c>
      <c r="G1337" s="1" t="s">
        <v>7954</v>
      </c>
      <c r="H1337" s="1" t="s">
        <v>9563</v>
      </c>
      <c r="I1337" s="1" t="s">
        <v>11185</v>
      </c>
      <c r="J1337" s="1"/>
      <c r="K1337" s="1" t="s">
        <v>23891</v>
      </c>
      <c r="L1337" s="1" t="s">
        <v>1335</v>
      </c>
      <c r="M1337" s="1" t="s">
        <v>12827</v>
      </c>
      <c r="N1337" s="1" t="s">
        <v>13164</v>
      </c>
      <c r="O1337" s="1" t="s">
        <v>1335</v>
      </c>
      <c r="P1337" s="1" t="s">
        <v>23946</v>
      </c>
      <c r="Q1337" s="1" t="s">
        <v>24657</v>
      </c>
      <c r="R1337" s="1" t="s">
        <v>14006</v>
      </c>
      <c r="S1337" s="1" t="s">
        <v>1335</v>
      </c>
      <c r="T1337" s="1"/>
      <c r="U1337" s="1"/>
      <c r="V1337" s="1" t="s">
        <v>14022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21673</v>
      </c>
      <c r="F1338" s="1" t="s">
        <v>22400</v>
      </c>
      <c r="G1338" s="1" t="s">
        <v>23128</v>
      </c>
      <c r="H1338" s="1" t="s">
        <v>23851</v>
      </c>
      <c r="I1338" s="1" t="s">
        <v>11186</v>
      </c>
      <c r="J1338" s="1"/>
      <c r="K1338" s="1" t="s">
        <v>23891</v>
      </c>
      <c r="L1338" s="1" t="s">
        <v>1336</v>
      </c>
      <c r="M1338" s="1" t="s">
        <v>12828</v>
      </c>
      <c r="N1338" s="1" t="s">
        <v>13164</v>
      </c>
      <c r="O1338" s="1" t="s">
        <v>1336</v>
      </c>
      <c r="P1338" s="1" t="s">
        <v>23946</v>
      </c>
      <c r="Q1338" s="1" t="s">
        <v>24658</v>
      </c>
      <c r="R1338" s="1" t="s">
        <v>14006</v>
      </c>
      <c r="S1338" s="1" t="s">
        <v>1336</v>
      </c>
      <c r="T1338" s="1"/>
      <c r="U1338" s="1"/>
      <c r="V1338" s="1" t="s">
        <v>14022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6343</v>
      </c>
      <c r="G1339" s="1" t="s">
        <v>7956</v>
      </c>
      <c r="H1339" s="1" t="s">
        <v>9565</v>
      </c>
      <c r="I1339" s="1" t="s">
        <v>11187</v>
      </c>
      <c r="J1339" s="1"/>
      <c r="K1339" s="1" t="s">
        <v>23891</v>
      </c>
      <c r="L1339" s="1" t="s">
        <v>1337</v>
      </c>
      <c r="M1339" s="1" t="s">
        <v>12829</v>
      </c>
      <c r="N1339" s="1" t="s">
        <v>13164</v>
      </c>
      <c r="O1339" s="1" t="s">
        <v>1337</v>
      </c>
      <c r="P1339" s="1" t="s">
        <v>23946</v>
      </c>
      <c r="Q1339" s="1" t="s">
        <v>24659</v>
      </c>
      <c r="R1339" s="1" t="s">
        <v>14006</v>
      </c>
      <c r="S1339" s="1" t="s">
        <v>1337</v>
      </c>
      <c r="T1339" s="1"/>
      <c r="U1339" s="1"/>
      <c r="V1339" s="1" t="s">
        <v>14022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21674</v>
      </c>
      <c r="F1340" s="1" t="s">
        <v>22401</v>
      </c>
      <c r="G1340" s="1" t="s">
        <v>23129</v>
      </c>
      <c r="H1340" s="1" t="s">
        <v>23852</v>
      </c>
      <c r="I1340" s="1" t="s">
        <v>11188</v>
      </c>
      <c r="J1340" s="1"/>
      <c r="K1340" s="1" t="s">
        <v>23891</v>
      </c>
      <c r="L1340" s="1" t="s">
        <v>1338</v>
      </c>
      <c r="M1340" s="1" t="s">
        <v>12830</v>
      </c>
      <c r="N1340" s="1" t="s">
        <v>13164</v>
      </c>
      <c r="O1340" s="1" t="s">
        <v>1338</v>
      </c>
      <c r="P1340" s="1" t="s">
        <v>23946</v>
      </c>
      <c r="Q1340" s="1" t="s">
        <v>24660</v>
      </c>
      <c r="R1340" s="1" t="s">
        <v>14006</v>
      </c>
      <c r="S1340" s="1" t="s">
        <v>1338</v>
      </c>
      <c r="T1340" s="1"/>
      <c r="U1340" s="1"/>
      <c r="V1340" s="1" t="s">
        <v>14022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21675</v>
      </c>
      <c r="F1341" s="1" t="s">
        <v>22402</v>
      </c>
      <c r="G1341" s="1" t="s">
        <v>23130</v>
      </c>
      <c r="H1341" s="1" t="s">
        <v>23853</v>
      </c>
      <c r="I1341" s="1" t="s">
        <v>11189</v>
      </c>
      <c r="J1341" s="1"/>
      <c r="K1341" s="1" t="s">
        <v>23891</v>
      </c>
      <c r="L1341" s="1" t="s">
        <v>1339</v>
      </c>
      <c r="M1341" s="1" t="s">
        <v>12831</v>
      </c>
      <c r="N1341" s="1" t="s">
        <v>13164</v>
      </c>
      <c r="O1341" s="1" t="s">
        <v>1339</v>
      </c>
      <c r="P1341" s="1" t="s">
        <v>23946</v>
      </c>
      <c r="Q1341" s="1" t="s">
        <v>24661</v>
      </c>
      <c r="R1341" s="1" t="s">
        <v>14006</v>
      </c>
      <c r="S1341" s="1" t="s">
        <v>1339</v>
      </c>
      <c r="T1341" s="1"/>
      <c r="U1341" s="1"/>
      <c r="V1341" s="1" t="s">
        <v>14022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6346</v>
      </c>
      <c r="G1342" s="1" t="s">
        <v>7959</v>
      </c>
      <c r="H1342" s="1" t="s">
        <v>9568</v>
      </c>
      <c r="I1342" s="1" t="s">
        <v>11190</v>
      </c>
      <c r="J1342" s="1"/>
      <c r="K1342" s="1" t="s">
        <v>23891</v>
      </c>
      <c r="L1342" s="1" t="s">
        <v>1340</v>
      </c>
      <c r="M1342" s="1" t="s">
        <v>12832</v>
      </c>
      <c r="N1342" s="1" t="s">
        <v>13164</v>
      </c>
      <c r="O1342" s="1" t="s">
        <v>1340</v>
      </c>
      <c r="P1342" s="1" t="s">
        <v>23946</v>
      </c>
      <c r="Q1342" s="1" t="s">
        <v>24662</v>
      </c>
      <c r="R1342" s="1" t="s">
        <v>14006</v>
      </c>
      <c r="S1342" s="1" t="s">
        <v>1340</v>
      </c>
      <c r="T1342" s="1"/>
      <c r="U1342" s="1"/>
      <c r="V1342" s="1" t="s">
        <v>14022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16914</v>
      </c>
      <c r="F1343" s="1" t="s">
        <v>17954</v>
      </c>
      <c r="G1343" s="1" t="s">
        <v>18999</v>
      </c>
      <c r="H1343" s="1" t="s">
        <v>20040</v>
      </c>
      <c r="I1343" s="1" t="s">
        <v>10655</v>
      </c>
      <c r="J1343" s="1"/>
      <c r="K1343" s="1" t="s">
        <v>23891</v>
      </c>
      <c r="L1343" s="1" t="s">
        <v>1341</v>
      </c>
      <c r="M1343" s="1" t="s">
        <v>12833</v>
      </c>
      <c r="N1343" s="1" t="s">
        <v>13164</v>
      </c>
      <c r="O1343" s="1" t="s">
        <v>1341</v>
      </c>
      <c r="P1343" s="1" t="s">
        <v>23946</v>
      </c>
      <c r="Q1343" s="1" t="s">
        <v>24663</v>
      </c>
      <c r="R1343" s="1" t="s">
        <v>14006</v>
      </c>
      <c r="S1343" s="1" t="s">
        <v>1341</v>
      </c>
      <c r="T1343" s="1"/>
      <c r="U1343" s="1"/>
      <c r="V1343" s="1" t="s">
        <v>14022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16915</v>
      </c>
      <c r="F1344" s="1" t="s">
        <v>16915</v>
      </c>
      <c r="G1344" s="1" t="s">
        <v>19000</v>
      </c>
      <c r="H1344" s="1" t="s">
        <v>20041</v>
      </c>
      <c r="I1344" s="1" t="s">
        <v>11191</v>
      </c>
      <c r="J1344" s="1"/>
      <c r="K1344" s="1" t="s">
        <v>23891</v>
      </c>
      <c r="L1344" s="1" t="s">
        <v>1342</v>
      </c>
      <c r="M1344" s="1" t="s">
        <v>12834</v>
      </c>
      <c r="N1344" s="1" t="s">
        <v>13164</v>
      </c>
      <c r="O1344" s="1" t="s">
        <v>1342</v>
      </c>
      <c r="P1344" s="1" t="s">
        <v>23946</v>
      </c>
      <c r="Q1344" s="1" t="s">
        <v>24664</v>
      </c>
      <c r="R1344" s="1" t="s">
        <v>14006</v>
      </c>
      <c r="S1344" s="1" t="s">
        <v>1342</v>
      </c>
      <c r="T1344" s="1"/>
      <c r="U1344" s="1"/>
      <c r="V1344" s="1" t="s">
        <v>14022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21676</v>
      </c>
      <c r="F1345" s="1" t="s">
        <v>22403</v>
      </c>
      <c r="G1345" s="1" t="s">
        <v>23131</v>
      </c>
      <c r="H1345" s="1" t="s">
        <v>23854</v>
      </c>
      <c r="I1345" s="1" t="s">
        <v>11192</v>
      </c>
      <c r="J1345" s="1"/>
      <c r="K1345" s="1" t="s">
        <v>23891</v>
      </c>
      <c r="L1345" s="1" t="s">
        <v>1343</v>
      </c>
      <c r="M1345" s="1" t="s">
        <v>12835</v>
      </c>
      <c r="N1345" s="1" t="s">
        <v>13164</v>
      </c>
      <c r="O1345" s="1" t="s">
        <v>1343</v>
      </c>
      <c r="P1345" s="1" t="s">
        <v>23946</v>
      </c>
      <c r="Q1345" s="1" t="s">
        <v>24665</v>
      </c>
      <c r="R1345" s="1" t="s">
        <v>14006</v>
      </c>
      <c r="S1345" s="1" t="s">
        <v>1343</v>
      </c>
      <c r="T1345" s="1"/>
      <c r="U1345" s="1"/>
      <c r="V1345" s="1" t="s">
        <v>14022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6349</v>
      </c>
      <c r="G1346" s="1" t="s">
        <v>7963</v>
      </c>
      <c r="H1346" s="1" t="s">
        <v>9572</v>
      </c>
      <c r="I1346" s="1" t="s">
        <v>11193</v>
      </c>
      <c r="J1346" s="1"/>
      <c r="K1346" s="1" t="s">
        <v>23891</v>
      </c>
      <c r="L1346" s="1" t="s">
        <v>1344</v>
      </c>
      <c r="M1346" s="1" t="s">
        <v>12836</v>
      </c>
      <c r="N1346" s="1" t="s">
        <v>13164</v>
      </c>
      <c r="O1346" s="1" t="s">
        <v>1344</v>
      </c>
      <c r="P1346" s="1" t="s">
        <v>23946</v>
      </c>
      <c r="Q1346" s="1" t="s">
        <v>24666</v>
      </c>
      <c r="R1346" s="1" t="s">
        <v>14006</v>
      </c>
      <c r="S1346" s="1" t="s">
        <v>1344</v>
      </c>
      <c r="T1346" s="1"/>
      <c r="U1346" s="1"/>
      <c r="V1346" s="1" t="s">
        <v>14022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21677</v>
      </c>
      <c r="F1347" s="1" t="s">
        <v>22404</v>
      </c>
      <c r="G1347" s="1" t="s">
        <v>23132</v>
      </c>
      <c r="H1347" s="1" t="s">
        <v>23855</v>
      </c>
      <c r="I1347" s="1" t="s">
        <v>11194</v>
      </c>
      <c r="J1347" s="1"/>
      <c r="K1347" s="1" t="s">
        <v>23891</v>
      </c>
      <c r="L1347" s="1" t="s">
        <v>1345</v>
      </c>
      <c r="M1347" s="1" t="s">
        <v>12837</v>
      </c>
      <c r="N1347" s="1" t="s">
        <v>13164</v>
      </c>
      <c r="O1347" s="1" t="s">
        <v>1345</v>
      </c>
      <c r="P1347" s="1" t="s">
        <v>23946</v>
      </c>
      <c r="Q1347" s="1" t="s">
        <v>24667</v>
      </c>
      <c r="R1347" s="1" t="s">
        <v>14006</v>
      </c>
      <c r="S1347" s="1" t="s">
        <v>1345</v>
      </c>
      <c r="T1347" s="1"/>
      <c r="U1347" s="1"/>
      <c r="V1347" s="1" t="s">
        <v>14022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16917</v>
      </c>
      <c r="F1348" s="1" t="s">
        <v>17956</v>
      </c>
      <c r="G1348" s="1" t="s">
        <v>16917</v>
      </c>
      <c r="H1348" s="1" t="s">
        <v>20043</v>
      </c>
      <c r="I1348" s="1" t="s">
        <v>11195</v>
      </c>
      <c r="J1348" s="1"/>
      <c r="K1348" s="1" t="s">
        <v>23891</v>
      </c>
      <c r="L1348" s="1" t="s">
        <v>1346</v>
      </c>
      <c r="M1348" s="1" t="s">
        <v>12838</v>
      </c>
      <c r="N1348" s="1" t="s">
        <v>13164</v>
      </c>
      <c r="O1348" s="1" t="s">
        <v>1346</v>
      </c>
      <c r="P1348" s="1" t="s">
        <v>23946</v>
      </c>
      <c r="Q1348" s="1" t="s">
        <v>24668</v>
      </c>
      <c r="R1348" s="1" t="s">
        <v>14006</v>
      </c>
      <c r="S1348" s="1" t="s">
        <v>1346</v>
      </c>
      <c r="T1348" s="1"/>
      <c r="U1348" s="1"/>
      <c r="V1348" s="1" t="s">
        <v>14022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6352</v>
      </c>
      <c r="G1349" s="1" t="s">
        <v>7965</v>
      </c>
      <c r="H1349" s="1" t="s">
        <v>9575</v>
      </c>
      <c r="I1349" s="1" t="s">
        <v>11196</v>
      </c>
      <c r="J1349" s="1"/>
      <c r="K1349" s="1" t="s">
        <v>23891</v>
      </c>
      <c r="L1349" s="1" t="s">
        <v>1347</v>
      </c>
      <c r="M1349" s="1" t="s">
        <v>12839</v>
      </c>
      <c r="N1349" s="1" t="s">
        <v>13164</v>
      </c>
      <c r="O1349" s="1" t="s">
        <v>1347</v>
      </c>
      <c r="P1349" s="1" t="s">
        <v>23946</v>
      </c>
      <c r="Q1349" s="1" t="s">
        <v>24669</v>
      </c>
      <c r="R1349" s="1" t="s">
        <v>14006</v>
      </c>
      <c r="S1349" s="1" t="s">
        <v>1347</v>
      </c>
      <c r="T1349" s="1"/>
      <c r="U1349" s="1"/>
      <c r="V1349" s="1" t="s">
        <v>14022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6353</v>
      </c>
      <c r="G1350" s="1" t="s">
        <v>7966</v>
      </c>
      <c r="H1350" s="1" t="s">
        <v>9576</v>
      </c>
      <c r="I1350" s="1" t="s">
        <v>11197</v>
      </c>
      <c r="J1350" s="1"/>
      <c r="K1350" s="1" t="s">
        <v>23891</v>
      </c>
      <c r="L1350" s="1" t="s">
        <v>1348</v>
      </c>
      <c r="M1350" s="1" t="s">
        <v>12840</v>
      </c>
      <c r="N1350" s="1" t="s">
        <v>13164</v>
      </c>
      <c r="O1350" s="1" t="s">
        <v>1348</v>
      </c>
      <c r="P1350" s="1" t="s">
        <v>23946</v>
      </c>
      <c r="Q1350" s="1" t="s">
        <v>24670</v>
      </c>
      <c r="R1350" s="1" t="s">
        <v>14006</v>
      </c>
      <c r="S1350" s="1" t="s">
        <v>1348</v>
      </c>
      <c r="T1350" s="1"/>
      <c r="U1350" s="1"/>
      <c r="V1350" s="1" t="s">
        <v>14022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16918</v>
      </c>
      <c r="F1351" s="1" t="s">
        <v>17957</v>
      </c>
      <c r="G1351" s="1" t="s">
        <v>19002</v>
      </c>
      <c r="H1351" s="1" t="s">
        <v>20044</v>
      </c>
      <c r="I1351" s="1" t="s">
        <v>11050</v>
      </c>
      <c r="J1351" s="1"/>
      <c r="K1351" s="1" t="s">
        <v>23891</v>
      </c>
      <c r="L1351" s="1" t="s">
        <v>1349</v>
      </c>
      <c r="M1351" s="1" t="s">
        <v>12841</v>
      </c>
      <c r="N1351" s="1" t="s">
        <v>13164</v>
      </c>
      <c r="O1351" s="1" t="s">
        <v>1349</v>
      </c>
      <c r="P1351" s="1" t="s">
        <v>23946</v>
      </c>
      <c r="Q1351" s="1" t="s">
        <v>24671</v>
      </c>
      <c r="R1351" s="1" t="s">
        <v>14006</v>
      </c>
      <c r="S1351" s="1" t="s">
        <v>1349</v>
      </c>
      <c r="T1351" s="1"/>
      <c r="U1351" s="1"/>
      <c r="V1351" s="1" t="s">
        <v>14022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21678</v>
      </c>
      <c r="F1352" s="1" t="s">
        <v>22405</v>
      </c>
      <c r="G1352" s="1" t="s">
        <v>23133</v>
      </c>
      <c r="H1352" s="1" t="s">
        <v>23856</v>
      </c>
      <c r="I1352" s="1" t="s">
        <v>11198</v>
      </c>
      <c r="J1352" s="1"/>
      <c r="K1352" s="1" t="s">
        <v>23891</v>
      </c>
      <c r="L1352" s="1" t="s">
        <v>1350</v>
      </c>
      <c r="M1352" s="1" t="s">
        <v>12842</v>
      </c>
      <c r="N1352" s="1" t="s">
        <v>13164</v>
      </c>
      <c r="O1352" s="1" t="s">
        <v>1350</v>
      </c>
      <c r="P1352" s="1" t="s">
        <v>23946</v>
      </c>
      <c r="Q1352" s="1" t="s">
        <v>24672</v>
      </c>
      <c r="R1352" s="1" t="s">
        <v>14006</v>
      </c>
      <c r="S1352" s="1" t="s">
        <v>1350</v>
      </c>
      <c r="T1352" s="1"/>
      <c r="U1352" s="1"/>
      <c r="V1352" s="1" t="s">
        <v>14022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6356</v>
      </c>
      <c r="G1353" s="1" t="s">
        <v>7969</v>
      </c>
      <c r="H1353" s="1" t="s">
        <v>9579</v>
      </c>
      <c r="I1353" s="1" t="s">
        <v>11199</v>
      </c>
      <c r="J1353" s="1"/>
      <c r="K1353" s="1" t="s">
        <v>23891</v>
      </c>
      <c r="L1353" s="1" t="s">
        <v>1351</v>
      </c>
      <c r="M1353" s="1" t="s">
        <v>12843</v>
      </c>
      <c r="N1353" s="1" t="s">
        <v>13164</v>
      </c>
      <c r="O1353" s="1" t="s">
        <v>1351</v>
      </c>
      <c r="P1353" s="1" t="s">
        <v>23946</v>
      </c>
      <c r="Q1353" s="1" t="s">
        <v>24673</v>
      </c>
      <c r="R1353" s="1" t="s">
        <v>14006</v>
      </c>
      <c r="S1353" s="1" t="s">
        <v>1351</v>
      </c>
      <c r="T1353" s="1"/>
      <c r="U1353" s="1"/>
      <c r="V1353" s="1" t="s">
        <v>14022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21679</v>
      </c>
      <c r="F1354" s="1" t="s">
        <v>22406</v>
      </c>
      <c r="G1354" s="1" t="s">
        <v>23134</v>
      </c>
      <c r="H1354" s="1" t="s">
        <v>23857</v>
      </c>
      <c r="I1354" s="1" t="s">
        <v>11200</v>
      </c>
      <c r="J1354" s="1"/>
      <c r="K1354" s="1" t="s">
        <v>23891</v>
      </c>
      <c r="L1354" s="1" t="s">
        <v>1352</v>
      </c>
      <c r="M1354" s="1" t="s">
        <v>12844</v>
      </c>
      <c r="N1354" s="1" t="s">
        <v>13164</v>
      </c>
      <c r="O1354" s="1" t="s">
        <v>1352</v>
      </c>
      <c r="P1354" s="1" t="s">
        <v>23946</v>
      </c>
      <c r="Q1354" s="1" t="s">
        <v>24674</v>
      </c>
      <c r="R1354" s="1" t="s">
        <v>14006</v>
      </c>
      <c r="S1354" s="1" t="s">
        <v>1352</v>
      </c>
      <c r="T1354" s="1"/>
      <c r="U1354" s="1"/>
      <c r="V1354" s="1" t="s">
        <v>14022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16920</v>
      </c>
      <c r="F1355" s="1" t="s">
        <v>17959</v>
      </c>
      <c r="G1355" s="1" t="s">
        <v>19004</v>
      </c>
      <c r="H1355" s="1" t="s">
        <v>20046</v>
      </c>
      <c r="I1355" s="1" t="s">
        <v>11201</v>
      </c>
      <c r="J1355" s="1"/>
      <c r="K1355" s="1" t="s">
        <v>23891</v>
      </c>
      <c r="L1355" s="1" t="s">
        <v>1353</v>
      </c>
      <c r="M1355" s="1" t="s">
        <v>12845</v>
      </c>
      <c r="N1355" s="1" t="s">
        <v>13164</v>
      </c>
      <c r="O1355" s="1" t="s">
        <v>1353</v>
      </c>
      <c r="P1355" s="1" t="s">
        <v>23946</v>
      </c>
      <c r="Q1355" s="1" t="s">
        <v>24675</v>
      </c>
      <c r="R1355" s="1" t="s">
        <v>14006</v>
      </c>
      <c r="S1355" s="1" t="s">
        <v>1353</v>
      </c>
      <c r="T1355" s="1"/>
      <c r="U1355" s="1"/>
      <c r="V1355" s="1" t="s">
        <v>14022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21680</v>
      </c>
      <c r="F1356" s="1" t="s">
        <v>22407</v>
      </c>
      <c r="G1356" s="1" t="s">
        <v>23135</v>
      </c>
      <c r="H1356" s="1" t="s">
        <v>23858</v>
      </c>
      <c r="I1356" s="1" t="s">
        <v>11077</v>
      </c>
      <c r="J1356" s="1"/>
      <c r="K1356" s="1" t="s">
        <v>23891</v>
      </c>
      <c r="L1356" s="1" t="s">
        <v>1354</v>
      </c>
      <c r="M1356" s="1" t="s">
        <v>12846</v>
      </c>
      <c r="N1356" s="1" t="s">
        <v>13164</v>
      </c>
      <c r="O1356" s="1" t="s">
        <v>1354</v>
      </c>
      <c r="P1356" s="1" t="s">
        <v>23946</v>
      </c>
      <c r="Q1356" s="1" t="s">
        <v>24676</v>
      </c>
      <c r="R1356" s="1" t="s">
        <v>14006</v>
      </c>
      <c r="S1356" s="1" t="s">
        <v>1354</v>
      </c>
      <c r="T1356" s="1"/>
      <c r="U1356" s="1"/>
      <c r="V1356" s="1" t="s">
        <v>14022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16921</v>
      </c>
      <c r="F1357" s="1" t="s">
        <v>17960</v>
      </c>
      <c r="G1357" s="1" t="s">
        <v>19005</v>
      </c>
      <c r="H1357" s="1" t="s">
        <v>20047</v>
      </c>
      <c r="I1357" s="1" t="s">
        <v>11202</v>
      </c>
      <c r="J1357" s="1"/>
      <c r="K1357" s="1" t="s">
        <v>23891</v>
      </c>
      <c r="L1357" s="1" t="s">
        <v>1355</v>
      </c>
      <c r="M1357" s="1" t="s">
        <v>12847</v>
      </c>
      <c r="N1357" s="1" t="s">
        <v>13164</v>
      </c>
      <c r="O1357" s="1" t="s">
        <v>1355</v>
      </c>
      <c r="P1357" s="1" t="s">
        <v>23946</v>
      </c>
      <c r="Q1357" s="1" t="s">
        <v>24677</v>
      </c>
      <c r="R1357" s="1" t="s">
        <v>14006</v>
      </c>
      <c r="S1357" s="1" t="s">
        <v>1355</v>
      </c>
      <c r="T1357" s="1"/>
      <c r="U1357" s="1"/>
      <c r="V1357" s="1" t="s">
        <v>14022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21681</v>
      </c>
      <c r="F1358" s="1" t="s">
        <v>22408</v>
      </c>
      <c r="G1358" s="1" t="s">
        <v>23136</v>
      </c>
      <c r="H1358" s="1" t="s">
        <v>23859</v>
      </c>
      <c r="I1358" s="1" t="s">
        <v>11203</v>
      </c>
      <c r="J1358" s="1"/>
      <c r="K1358" s="1" t="s">
        <v>23891</v>
      </c>
      <c r="L1358" s="1" t="s">
        <v>1356</v>
      </c>
      <c r="M1358" s="1" t="s">
        <v>12848</v>
      </c>
      <c r="N1358" s="1" t="s">
        <v>13164</v>
      </c>
      <c r="O1358" s="1" t="s">
        <v>1356</v>
      </c>
      <c r="P1358" s="1" t="s">
        <v>23946</v>
      </c>
      <c r="Q1358" s="1" t="s">
        <v>24678</v>
      </c>
      <c r="R1358" s="1" t="s">
        <v>14006</v>
      </c>
      <c r="S1358" s="1" t="s">
        <v>1356</v>
      </c>
      <c r="T1358" s="1"/>
      <c r="U1358" s="1"/>
      <c r="V1358" s="1" t="s">
        <v>14022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21682</v>
      </c>
      <c r="F1359" s="1" t="s">
        <v>22409</v>
      </c>
      <c r="G1359" s="1" t="s">
        <v>21682</v>
      </c>
      <c r="H1359" s="1" t="s">
        <v>23860</v>
      </c>
      <c r="I1359" s="1" t="s">
        <v>11204</v>
      </c>
      <c r="J1359" s="1"/>
      <c r="K1359" s="1" t="s">
        <v>23891</v>
      </c>
      <c r="L1359" s="1" t="s">
        <v>1357</v>
      </c>
      <c r="M1359" s="1" t="s">
        <v>12849</v>
      </c>
      <c r="N1359" s="1" t="s">
        <v>13164</v>
      </c>
      <c r="O1359" s="1" t="s">
        <v>1357</v>
      </c>
      <c r="P1359" s="1" t="s">
        <v>23946</v>
      </c>
      <c r="Q1359" s="1" t="s">
        <v>24679</v>
      </c>
      <c r="R1359" s="1" t="s">
        <v>14006</v>
      </c>
      <c r="S1359" s="1" t="s">
        <v>1357</v>
      </c>
      <c r="T1359" s="1"/>
      <c r="U1359" s="1"/>
      <c r="V1359" s="1" t="s">
        <v>14022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4745</v>
      </c>
      <c r="G1360" s="1" t="s">
        <v>7975</v>
      </c>
      <c r="H1360" s="1" t="s">
        <v>9586</v>
      </c>
      <c r="I1360" s="1" t="s">
        <v>10897</v>
      </c>
      <c r="J1360" s="1"/>
      <c r="K1360" s="1" t="s">
        <v>23891</v>
      </c>
      <c r="L1360" s="1" t="s">
        <v>1358</v>
      </c>
      <c r="M1360" s="1" t="s">
        <v>12850</v>
      </c>
      <c r="N1360" s="1" t="s">
        <v>13164</v>
      </c>
      <c r="O1360" s="1" t="s">
        <v>1358</v>
      </c>
      <c r="P1360" s="1" t="s">
        <v>23946</v>
      </c>
      <c r="Q1360" s="1" t="s">
        <v>24680</v>
      </c>
      <c r="R1360" s="1" t="s">
        <v>14006</v>
      </c>
      <c r="S1360" s="1" t="s">
        <v>1358</v>
      </c>
      <c r="T1360" s="1"/>
      <c r="U1360" s="1"/>
      <c r="V1360" s="1" t="s">
        <v>14022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16923</v>
      </c>
      <c r="F1361" s="1" t="s">
        <v>17962</v>
      </c>
      <c r="G1361" s="1" t="s">
        <v>19007</v>
      </c>
      <c r="H1361" s="1" t="s">
        <v>20049</v>
      </c>
      <c r="I1361" s="1" t="s">
        <v>11205</v>
      </c>
      <c r="J1361" s="1"/>
      <c r="K1361" s="1" t="s">
        <v>23891</v>
      </c>
      <c r="L1361" s="1" t="s">
        <v>1359</v>
      </c>
      <c r="M1361" s="1" t="s">
        <v>12851</v>
      </c>
      <c r="N1361" s="1" t="s">
        <v>13164</v>
      </c>
      <c r="O1361" s="1" t="s">
        <v>1359</v>
      </c>
      <c r="P1361" s="1" t="s">
        <v>23946</v>
      </c>
      <c r="Q1361" s="1" t="s">
        <v>24681</v>
      </c>
      <c r="R1361" s="1" t="s">
        <v>14006</v>
      </c>
      <c r="S1361" s="1" t="s">
        <v>1359</v>
      </c>
      <c r="T1361" s="1"/>
      <c r="U1361" s="1"/>
      <c r="V1361" s="1" t="s">
        <v>14022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21683</v>
      </c>
      <c r="F1362" s="1" t="s">
        <v>22410</v>
      </c>
      <c r="G1362" s="1" t="s">
        <v>23137</v>
      </c>
      <c r="H1362" s="1" t="s">
        <v>23861</v>
      </c>
      <c r="I1362" s="1" t="s">
        <v>11206</v>
      </c>
      <c r="J1362" s="1"/>
      <c r="K1362" s="1" t="s">
        <v>23891</v>
      </c>
      <c r="L1362" s="1" t="s">
        <v>1360</v>
      </c>
      <c r="M1362" s="1" t="s">
        <v>12852</v>
      </c>
      <c r="N1362" s="1" t="s">
        <v>13164</v>
      </c>
      <c r="O1362" s="1" t="s">
        <v>1360</v>
      </c>
      <c r="P1362" s="1" t="s">
        <v>23946</v>
      </c>
      <c r="Q1362" s="1" t="s">
        <v>24682</v>
      </c>
      <c r="R1362" s="1" t="s">
        <v>14006</v>
      </c>
      <c r="S1362" s="1" t="s">
        <v>1360</v>
      </c>
      <c r="T1362" s="1"/>
      <c r="U1362" s="1"/>
      <c r="V1362" s="1" t="s">
        <v>14022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21684</v>
      </c>
      <c r="F1363" s="1" t="s">
        <v>22411</v>
      </c>
      <c r="G1363" s="1" t="s">
        <v>23138</v>
      </c>
      <c r="H1363" s="1" t="s">
        <v>23862</v>
      </c>
      <c r="I1363" s="1" t="s">
        <v>11207</v>
      </c>
      <c r="J1363" s="1"/>
      <c r="K1363" s="1" t="s">
        <v>23891</v>
      </c>
      <c r="L1363" s="1" t="s">
        <v>1361</v>
      </c>
      <c r="M1363" s="1" t="s">
        <v>12853</v>
      </c>
      <c r="N1363" s="1" t="s">
        <v>13164</v>
      </c>
      <c r="O1363" s="1" t="s">
        <v>1361</v>
      </c>
      <c r="P1363" s="1" t="s">
        <v>23946</v>
      </c>
      <c r="Q1363" s="1" t="s">
        <v>24683</v>
      </c>
      <c r="R1363" s="1" t="s">
        <v>14006</v>
      </c>
      <c r="S1363" s="1" t="s">
        <v>1361</v>
      </c>
      <c r="T1363" s="1"/>
      <c r="U1363" s="1"/>
      <c r="V1363" s="1" t="s">
        <v>14022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21685</v>
      </c>
      <c r="F1364" s="1" t="s">
        <v>22412</v>
      </c>
      <c r="G1364" s="1" t="s">
        <v>21685</v>
      </c>
      <c r="H1364" s="1" t="s">
        <v>23863</v>
      </c>
      <c r="I1364" s="1" t="s">
        <v>11208</v>
      </c>
      <c r="J1364" s="1"/>
      <c r="K1364" s="1" t="s">
        <v>23891</v>
      </c>
      <c r="L1364" s="1" t="s">
        <v>1362</v>
      </c>
      <c r="M1364" s="1" t="s">
        <v>12854</v>
      </c>
      <c r="N1364" s="1" t="s">
        <v>13164</v>
      </c>
      <c r="O1364" s="1" t="s">
        <v>1362</v>
      </c>
      <c r="P1364" s="1" t="s">
        <v>23946</v>
      </c>
      <c r="Q1364" s="1" t="s">
        <v>24684</v>
      </c>
      <c r="R1364" s="1" t="s">
        <v>14006</v>
      </c>
      <c r="S1364" s="1" t="s">
        <v>1362</v>
      </c>
      <c r="T1364" s="1"/>
      <c r="U1364" s="1"/>
      <c r="V1364" s="1" t="s">
        <v>14022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6367</v>
      </c>
      <c r="G1365" s="1" t="s">
        <v>7979</v>
      </c>
      <c r="H1365" s="1" t="s">
        <v>9591</v>
      </c>
      <c r="I1365" s="1" t="s">
        <v>11209</v>
      </c>
      <c r="J1365" s="1"/>
      <c r="K1365" s="1" t="s">
        <v>23891</v>
      </c>
      <c r="L1365" s="1" t="s">
        <v>1363</v>
      </c>
      <c r="M1365" s="1" t="s">
        <v>12855</v>
      </c>
      <c r="N1365" s="1" t="s">
        <v>13164</v>
      </c>
      <c r="O1365" s="1" t="s">
        <v>1363</v>
      </c>
      <c r="P1365" s="1" t="s">
        <v>23946</v>
      </c>
      <c r="Q1365" s="1" t="s">
        <v>24685</v>
      </c>
      <c r="R1365" s="1" t="s">
        <v>14006</v>
      </c>
      <c r="S1365" s="1" t="s">
        <v>1363</v>
      </c>
      <c r="T1365" s="1"/>
      <c r="U1365" s="1"/>
      <c r="V1365" s="1" t="s">
        <v>14022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6368</v>
      </c>
      <c r="G1366" s="1" t="s">
        <v>7980</v>
      </c>
      <c r="H1366" s="1" t="s">
        <v>9592</v>
      </c>
      <c r="I1366" s="1" t="s">
        <v>11210</v>
      </c>
      <c r="J1366" s="1"/>
      <c r="K1366" s="1" t="s">
        <v>23891</v>
      </c>
      <c r="L1366" s="1" t="s">
        <v>1364</v>
      </c>
      <c r="M1366" s="1" t="s">
        <v>12856</v>
      </c>
      <c r="N1366" s="1" t="s">
        <v>13164</v>
      </c>
      <c r="O1366" s="1" t="s">
        <v>1364</v>
      </c>
      <c r="P1366" s="1" t="s">
        <v>23946</v>
      </c>
      <c r="Q1366" s="1" t="s">
        <v>24686</v>
      </c>
      <c r="R1366" s="1" t="s">
        <v>14006</v>
      </c>
      <c r="S1366" s="1" t="s">
        <v>1364</v>
      </c>
      <c r="T1366" s="1"/>
      <c r="U1366" s="1"/>
      <c r="V1366" s="1" t="s">
        <v>14022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6369</v>
      </c>
      <c r="G1367" s="1" t="s">
        <v>7981</v>
      </c>
      <c r="H1367" s="1" t="s">
        <v>9593</v>
      </c>
      <c r="I1367" s="1" t="s">
        <v>11211</v>
      </c>
      <c r="J1367" s="1"/>
      <c r="K1367" s="1" t="s">
        <v>23891</v>
      </c>
      <c r="L1367" s="1" t="s">
        <v>1365</v>
      </c>
      <c r="M1367" s="1" t="s">
        <v>12857</v>
      </c>
      <c r="N1367" s="1" t="s">
        <v>13164</v>
      </c>
      <c r="O1367" s="1" t="s">
        <v>1365</v>
      </c>
      <c r="P1367" s="1" t="s">
        <v>23946</v>
      </c>
      <c r="Q1367" s="1" t="s">
        <v>24687</v>
      </c>
      <c r="R1367" s="1" t="s">
        <v>14006</v>
      </c>
      <c r="S1367" s="1" t="s">
        <v>1365</v>
      </c>
      <c r="T1367" s="1"/>
      <c r="U1367" s="1"/>
      <c r="V1367" s="1" t="s">
        <v>14022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6370</v>
      </c>
      <c r="G1368" s="1" t="s">
        <v>7982</v>
      </c>
      <c r="H1368" s="1" t="s">
        <v>9594</v>
      </c>
      <c r="I1368" s="1" t="s">
        <v>11212</v>
      </c>
      <c r="J1368" s="1"/>
      <c r="K1368" s="1" t="s">
        <v>23891</v>
      </c>
      <c r="L1368" s="1" t="s">
        <v>1366</v>
      </c>
      <c r="M1368" s="1" t="s">
        <v>12858</v>
      </c>
      <c r="N1368" s="1" t="s">
        <v>13164</v>
      </c>
      <c r="O1368" s="1" t="s">
        <v>1366</v>
      </c>
      <c r="P1368" s="1" t="s">
        <v>23946</v>
      </c>
      <c r="Q1368" s="1" t="s">
        <v>24688</v>
      </c>
      <c r="R1368" s="1" t="s">
        <v>14006</v>
      </c>
      <c r="S1368" s="1" t="s">
        <v>1366</v>
      </c>
      <c r="T1368" s="1"/>
      <c r="U1368" s="1"/>
      <c r="V1368" s="1" t="s">
        <v>14022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6371</v>
      </c>
      <c r="G1369" s="1" t="s">
        <v>7983</v>
      </c>
      <c r="H1369" s="1" t="s">
        <v>9595</v>
      </c>
      <c r="I1369" s="1" t="s">
        <v>11213</v>
      </c>
      <c r="J1369" s="1"/>
      <c r="K1369" s="1" t="s">
        <v>23891</v>
      </c>
      <c r="L1369" s="1" t="s">
        <v>1367</v>
      </c>
      <c r="M1369" s="1" t="s">
        <v>12859</v>
      </c>
      <c r="N1369" s="1" t="s">
        <v>13164</v>
      </c>
      <c r="O1369" s="1" t="s">
        <v>1367</v>
      </c>
      <c r="P1369" s="1" t="s">
        <v>23946</v>
      </c>
      <c r="Q1369" s="1" t="s">
        <v>24689</v>
      </c>
      <c r="R1369" s="1" t="s">
        <v>14006</v>
      </c>
      <c r="S1369" s="1" t="s">
        <v>1367</v>
      </c>
      <c r="T1369" s="1"/>
      <c r="U1369" s="1"/>
      <c r="V1369" s="1" t="s">
        <v>14022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6372</v>
      </c>
      <c r="G1370" s="1" t="s">
        <v>7984</v>
      </c>
      <c r="H1370" s="1" t="s">
        <v>9596</v>
      </c>
      <c r="I1370" s="1" t="s">
        <v>11214</v>
      </c>
      <c r="J1370" s="1"/>
      <c r="K1370" s="1" t="s">
        <v>23891</v>
      </c>
      <c r="L1370" s="1" t="s">
        <v>1368</v>
      </c>
      <c r="M1370" s="1" t="s">
        <v>12860</v>
      </c>
      <c r="N1370" s="1" t="s">
        <v>13164</v>
      </c>
      <c r="O1370" s="1" t="s">
        <v>1368</v>
      </c>
      <c r="P1370" s="1" t="s">
        <v>23946</v>
      </c>
      <c r="Q1370" s="1" t="s">
        <v>24690</v>
      </c>
      <c r="R1370" s="1" t="s">
        <v>14006</v>
      </c>
      <c r="S1370" s="1" t="s">
        <v>1368</v>
      </c>
      <c r="T1370" s="1"/>
      <c r="U1370" s="1"/>
      <c r="V1370" s="1" t="s">
        <v>14022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21686</v>
      </c>
      <c r="F1371" s="1" t="s">
        <v>22413</v>
      </c>
      <c r="G1371" s="1" t="s">
        <v>23139</v>
      </c>
      <c r="H1371" s="1" t="s">
        <v>23864</v>
      </c>
      <c r="I1371" s="1" t="s">
        <v>11215</v>
      </c>
      <c r="J1371" s="1"/>
      <c r="K1371" s="1" t="s">
        <v>23891</v>
      </c>
      <c r="L1371" s="1" t="s">
        <v>1369</v>
      </c>
      <c r="M1371" s="1" t="s">
        <v>12861</v>
      </c>
      <c r="N1371" s="1" t="s">
        <v>13164</v>
      </c>
      <c r="O1371" s="1" t="s">
        <v>1369</v>
      </c>
      <c r="P1371" s="1" t="s">
        <v>23946</v>
      </c>
      <c r="Q1371" s="1" t="s">
        <v>24691</v>
      </c>
      <c r="R1371" s="1" t="s">
        <v>14006</v>
      </c>
      <c r="S1371" s="1" t="s">
        <v>1369</v>
      </c>
      <c r="T1371" s="1"/>
      <c r="U1371" s="1"/>
      <c r="V1371" s="1" t="s">
        <v>14022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21687</v>
      </c>
      <c r="F1372" s="1" t="s">
        <v>21687</v>
      </c>
      <c r="G1372" s="1" t="s">
        <v>23140</v>
      </c>
      <c r="H1372" s="1" t="s">
        <v>23865</v>
      </c>
      <c r="I1372" s="1" t="s">
        <v>11216</v>
      </c>
      <c r="J1372" s="1"/>
      <c r="K1372" s="1" t="s">
        <v>23891</v>
      </c>
      <c r="L1372" s="1" t="s">
        <v>1370</v>
      </c>
      <c r="M1372" s="1" t="s">
        <v>12862</v>
      </c>
      <c r="N1372" s="1" t="s">
        <v>13164</v>
      </c>
      <c r="O1372" s="1" t="s">
        <v>1370</v>
      </c>
      <c r="P1372" s="1" t="s">
        <v>23946</v>
      </c>
      <c r="Q1372" s="1" t="s">
        <v>24692</v>
      </c>
      <c r="R1372" s="1" t="s">
        <v>14006</v>
      </c>
      <c r="S1372" s="1" t="s">
        <v>1370</v>
      </c>
      <c r="T1372" s="1"/>
      <c r="U1372" s="1"/>
      <c r="V1372" s="1" t="s">
        <v>14022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16929</v>
      </c>
      <c r="F1373" s="1" t="s">
        <v>17967</v>
      </c>
      <c r="G1373" s="1" t="s">
        <v>19013</v>
      </c>
      <c r="H1373" s="1" t="s">
        <v>20055</v>
      </c>
      <c r="I1373" s="1" t="s">
        <v>10427</v>
      </c>
      <c r="J1373" s="1"/>
      <c r="K1373" s="1" t="s">
        <v>23891</v>
      </c>
      <c r="L1373" s="1" t="s">
        <v>1371</v>
      </c>
      <c r="M1373" s="1" t="s">
        <v>12863</v>
      </c>
      <c r="N1373" s="1" t="s">
        <v>13164</v>
      </c>
      <c r="O1373" s="1" t="s">
        <v>1371</v>
      </c>
      <c r="P1373" s="1" t="s">
        <v>23946</v>
      </c>
      <c r="Q1373" s="1" t="s">
        <v>24693</v>
      </c>
      <c r="R1373" s="1" t="s">
        <v>14006</v>
      </c>
      <c r="S1373" s="1" t="s">
        <v>1371</v>
      </c>
      <c r="T1373" s="1"/>
      <c r="U1373" s="1"/>
      <c r="V1373" s="1" t="s">
        <v>14022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21688</v>
      </c>
      <c r="F1374" s="1" t="s">
        <v>22414</v>
      </c>
      <c r="G1374" s="1" t="s">
        <v>23141</v>
      </c>
      <c r="H1374" s="1" t="s">
        <v>23866</v>
      </c>
      <c r="I1374" s="1" t="s">
        <v>11217</v>
      </c>
      <c r="J1374" s="1"/>
      <c r="K1374" s="1" t="s">
        <v>23891</v>
      </c>
      <c r="L1374" s="1" t="s">
        <v>1372</v>
      </c>
      <c r="M1374" s="1" t="s">
        <v>12864</v>
      </c>
      <c r="N1374" s="1" t="s">
        <v>13164</v>
      </c>
      <c r="O1374" s="1" t="s">
        <v>1372</v>
      </c>
      <c r="P1374" s="1" t="s">
        <v>23946</v>
      </c>
      <c r="Q1374" s="1" t="s">
        <v>24694</v>
      </c>
      <c r="R1374" s="1" t="s">
        <v>14006</v>
      </c>
      <c r="S1374" s="1" t="s">
        <v>1372</v>
      </c>
      <c r="T1374" s="1"/>
      <c r="U1374" s="1"/>
      <c r="V1374" s="1" t="s">
        <v>14022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16931</v>
      </c>
      <c r="F1375" s="1" t="s">
        <v>17969</v>
      </c>
      <c r="G1375" s="1" t="s">
        <v>19015</v>
      </c>
      <c r="H1375" s="1" t="s">
        <v>20057</v>
      </c>
      <c r="I1375" s="1" t="s">
        <v>11218</v>
      </c>
      <c r="J1375" s="1"/>
      <c r="K1375" s="1" t="s">
        <v>23891</v>
      </c>
      <c r="L1375" s="1" t="s">
        <v>1373</v>
      </c>
      <c r="M1375" s="1" t="s">
        <v>12865</v>
      </c>
      <c r="N1375" s="1" t="s">
        <v>13164</v>
      </c>
      <c r="O1375" s="1" t="s">
        <v>1373</v>
      </c>
      <c r="P1375" s="1" t="s">
        <v>23946</v>
      </c>
      <c r="Q1375" s="1" t="s">
        <v>24695</v>
      </c>
      <c r="R1375" s="1" t="s">
        <v>14006</v>
      </c>
      <c r="S1375" s="1" t="s">
        <v>1373</v>
      </c>
      <c r="T1375" s="1"/>
      <c r="U1375" s="1"/>
      <c r="V1375" s="1" t="s">
        <v>14022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6377</v>
      </c>
      <c r="G1376" s="1" t="s">
        <v>7990</v>
      </c>
      <c r="H1376" s="1" t="s">
        <v>9602</v>
      </c>
      <c r="I1376" s="1" t="s">
        <v>11219</v>
      </c>
      <c r="J1376" s="1"/>
      <c r="K1376" s="1" t="s">
        <v>23891</v>
      </c>
      <c r="L1376" s="1" t="s">
        <v>1374</v>
      </c>
      <c r="M1376" s="1" t="s">
        <v>12866</v>
      </c>
      <c r="N1376" s="1" t="s">
        <v>13164</v>
      </c>
      <c r="O1376" s="1" t="s">
        <v>1374</v>
      </c>
      <c r="P1376" s="1" t="s">
        <v>23946</v>
      </c>
      <c r="Q1376" s="1" t="s">
        <v>24696</v>
      </c>
      <c r="R1376" s="1" t="s">
        <v>14006</v>
      </c>
      <c r="S1376" s="1" t="s">
        <v>1374</v>
      </c>
      <c r="T1376" s="1"/>
      <c r="U1376" s="1"/>
      <c r="V1376" s="1" t="s">
        <v>14022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6378</v>
      </c>
      <c r="G1377" s="1" t="s">
        <v>7991</v>
      </c>
      <c r="H1377" s="1" t="s">
        <v>9603</v>
      </c>
      <c r="I1377" s="1" t="s">
        <v>11220</v>
      </c>
      <c r="J1377" s="1"/>
      <c r="K1377" s="1" t="s">
        <v>23891</v>
      </c>
      <c r="L1377" s="1" t="s">
        <v>1375</v>
      </c>
      <c r="M1377" s="1" t="s">
        <v>12867</v>
      </c>
      <c r="N1377" s="1" t="s">
        <v>13164</v>
      </c>
      <c r="O1377" s="1" t="s">
        <v>1375</v>
      </c>
      <c r="P1377" s="1" t="s">
        <v>23946</v>
      </c>
      <c r="Q1377" s="1" t="s">
        <v>24697</v>
      </c>
      <c r="R1377" s="1" t="s">
        <v>14006</v>
      </c>
      <c r="S1377" s="1" t="s">
        <v>1375</v>
      </c>
      <c r="T1377" s="1"/>
      <c r="U1377" s="1"/>
      <c r="V1377" s="1" t="s">
        <v>14022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21689</v>
      </c>
      <c r="F1378" s="1" t="s">
        <v>22415</v>
      </c>
      <c r="G1378" s="1" t="s">
        <v>23142</v>
      </c>
      <c r="H1378" s="1" t="s">
        <v>23867</v>
      </c>
      <c r="I1378" s="1" t="s">
        <v>11221</v>
      </c>
      <c r="J1378" s="1"/>
      <c r="K1378" s="1" t="s">
        <v>23891</v>
      </c>
      <c r="L1378" s="1" t="s">
        <v>1376</v>
      </c>
      <c r="M1378" s="1" t="s">
        <v>12868</v>
      </c>
      <c r="N1378" s="1" t="s">
        <v>13164</v>
      </c>
      <c r="O1378" s="1" t="s">
        <v>1376</v>
      </c>
      <c r="P1378" s="1" t="s">
        <v>23946</v>
      </c>
      <c r="Q1378" s="1" t="s">
        <v>24698</v>
      </c>
      <c r="R1378" s="1" t="s">
        <v>14006</v>
      </c>
      <c r="S1378" s="1" t="s">
        <v>1376</v>
      </c>
      <c r="T1378" s="1"/>
      <c r="U1378" s="1"/>
      <c r="V1378" s="1" t="s">
        <v>14022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16933</v>
      </c>
      <c r="F1379" s="1" t="s">
        <v>17971</v>
      </c>
      <c r="G1379" s="1" t="s">
        <v>19017</v>
      </c>
      <c r="H1379" s="1" t="s">
        <v>20059</v>
      </c>
      <c r="I1379" s="1" t="s">
        <v>11222</v>
      </c>
      <c r="J1379" s="1"/>
      <c r="K1379" s="1" t="s">
        <v>23891</v>
      </c>
      <c r="L1379" s="1" t="s">
        <v>1377</v>
      </c>
      <c r="M1379" s="1" t="s">
        <v>12869</v>
      </c>
      <c r="N1379" s="1" t="s">
        <v>13164</v>
      </c>
      <c r="O1379" s="1" t="s">
        <v>1377</v>
      </c>
      <c r="P1379" s="1" t="s">
        <v>23946</v>
      </c>
      <c r="Q1379" s="1" t="s">
        <v>24699</v>
      </c>
      <c r="R1379" s="1" t="s">
        <v>14006</v>
      </c>
      <c r="S1379" s="1" t="s">
        <v>1377</v>
      </c>
      <c r="T1379" s="1"/>
      <c r="U1379" s="1"/>
      <c r="V1379" s="1" t="s">
        <v>14022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6381</v>
      </c>
      <c r="G1380" s="1" t="s">
        <v>7994</v>
      </c>
      <c r="H1380" s="1" t="s">
        <v>9606</v>
      </c>
      <c r="I1380" s="1" t="s">
        <v>11223</v>
      </c>
      <c r="J1380" s="1"/>
      <c r="K1380" s="1" t="s">
        <v>23891</v>
      </c>
      <c r="L1380" s="1" t="s">
        <v>1378</v>
      </c>
      <c r="M1380" s="1" t="s">
        <v>12870</v>
      </c>
      <c r="N1380" s="1" t="s">
        <v>13164</v>
      </c>
      <c r="O1380" s="1" t="s">
        <v>1378</v>
      </c>
      <c r="P1380" s="1" t="s">
        <v>23946</v>
      </c>
      <c r="Q1380" s="1" t="s">
        <v>24700</v>
      </c>
      <c r="R1380" s="1" t="s">
        <v>14006</v>
      </c>
      <c r="S1380" s="1" t="s">
        <v>1378</v>
      </c>
      <c r="T1380" s="1"/>
      <c r="U1380" s="1"/>
      <c r="V1380" s="1" t="s">
        <v>14022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6382</v>
      </c>
      <c r="G1381" s="1" t="s">
        <v>7995</v>
      </c>
      <c r="H1381" s="1" t="s">
        <v>9607</v>
      </c>
      <c r="I1381" s="1" t="s">
        <v>11224</v>
      </c>
      <c r="J1381" s="1"/>
      <c r="K1381" s="1" t="s">
        <v>23891</v>
      </c>
      <c r="L1381" s="1" t="s">
        <v>1379</v>
      </c>
      <c r="M1381" s="1" t="s">
        <v>12871</v>
      </c>
      <c r="N1381" s="1" t="s">
        <v>13164</v>
      </c>
      <c r="O1381" s="1" t="s">
        <v>1379</v>
      </c>
      <c r="P1381" s="1" t="s">
        <v>23946</v>
      </c>
      <c r="Q1381" s="1" t="s">
        <v>24701</v>
      </c>
      <c r="R1381" s="1" t="s">
        <v>14006</v>
      </c>
      <c r="S1381" s="1" t="s">
        <v>1379</v>
      </c>
      <c r="T1381" s="1"/>
      <c r="U1381" s="1"/>
      <c r="V1381" s="1" t="s">
        <v>14022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6383</v>
      </c>
      <c r="G1382" s="1" t="s">
        <v>7996</v>
      </c>
      <c r="H1382" s="1" t="s">
        <v>9608</v>
      </c>
      <c r="I1382" s="1" t="s">
        <v>11225</v>
      </c>
      <c r="J1382" s="1"/>
      <c r="K1382" s="1" t="s">
        <v>23891</v>
      </c>
      <c r="L1382" s="1" t="s">
        <v>1380</v>
      </c>
      <c r="M1382" s="1" t="s">
        <v>12872</v>
      </c>
      <c r="N1382" s="1" t="s">
        <v>13164</v>
      </c>
      <c r="O1382" s="1" t="s">
        <v>1380</v>
      </c>
      <c r="P1382" s="1" t="s">
        <v>23946</v>
      </c>
      <c r="Q1382" s="1" t="s">
        <v>24702</v>
      </c>
      <c r="R1382" s="1" t="s">
        <v>14006</v>
      </c>
      <c r="S1382" s="1" t="s">
        <v>1380</v>
      </c>
      <c r="T1382" s="1"/>
      <c r="U1382" s="1"/>
      <c r="V1382" s="1" t="s">
        <v>14022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16935</v>
      </c>
      <c r="F1383" s="1" t="s">
        <v>17973</v>
      </c>
      <c r="G1383" s="1" t="s">
        <v>19019</v>
      </c>
      <c r="H1383" s="1" t="s">
        <v>20061</v>
      </c>
      <c r="I1383" s="1" t="s">
        <v>11226</v>
      </c>
      <c r="J1383" s="1"/>
      <c r="K1383" s="1" t="s">
        <v>23891</v>
      </c>
      <c r="L1383" s="1" t="s">
        <v>1381</v>
      </c>
      <c r="M1383" s="1" t="s">
        <v>12873</v>
      </c>
      <c r="N1383" s="1" t="s">
        <v>13164</v>
      </c>
      <c r="O1383" s="1" t="s">
        <v>1381</v>
      </c>
      <c r="P1383" s="1" t="s">
        <v>23946</v>
      </c>
      <c r="Q1383" s="1" t="s">
        <v>24703</v>
      </c>
      <c r="R1383" s="1" t="s">
        <v>14006</v>
      </c>
      <c r="S1383" s="1" t="s">
        <v>1381</v>
      </c>
      <c r="T1383" s="1"/>
      <c r="U1383" s="1"/>
      <c r="V1383" s="1" t="s">
        <v>14022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21690</v>
      </c>
      <c r="F1384" s="1" t="s">
        <v>22416</v>
      </c>
      <c r="G1384" s="1" t="s">
        <v>23143</v>
      </c>
      <c r="H1384" s="1" t="s">
        <v>23868</v>
      </c>
      <c r="I1384" s="1" t="s">
        <v>11227</v>
      </c>
      <c r="J1384" s="1"/>
      <c r="K1384" s="1" t="s">
        <v>23891</v>
      </c>
      <c r="L1384" s="1" t="s">
        <v>1382</v>
      </c>
      <c r="M1384" s="1" t="s">
        <v>12874</v>
      </c>
      <c r="N1384" s="1" t="s">
        <v>13164</v>
      </c>
      <c r="O1384" s="1" t="s">
        <v>1382</v>
      </c>
      <c r="P1384" s="1" t="s">
        <v>23946</v>
      </c>
      <c r="Q1384" s="1" t="s">
        <v>24704</v>
      </c>
      <c r="R1384" s="1" t="s">
        <v>14006</v>
      </c>
      <c r="S1384" s="1" t="s">
        <v>1382</v>
      </c>
      <c r="T1384" s="1"/>
      <c r="U1384" s="1"/>
      <c r="V1384" s="1" t="s">
        <v>14022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6386</v>
      </c>
      <c r="G1385" s="1" t="s">
        <v>7999</v>
      </c>
      <c r="H1385" s="1" t="s">
        <v>9611</v>
      </c>
      <c r="I1385" s="1" t="s">
        <v>11186</v>
      </c>
      <c r="J1385" s="1"/>
      <c r="K1385" s="1" t="s">
        <v>23891</v>
      </c>
      <c r="L1385" s="1" t="s">
        <v>1383</v>
      </c>
      <c r="M1385" s="1" t="s">
        <v>12875</v>
      </c>
      <c r="N1385" s="1" t="s">
        <v>13164</v>
      </c>
      <c r="O1385" s="1" t="s">
        <v>1383</v>
      </c>
      <c r="P1385" s="1" t="s">
        <v>23946</v>
      </c>
      <c r="Q1385" s="1" t="s">
        <v>24705</v>
      </c>
      <c r="R1385" s="1" t="s">
        <v>14006</v>
      </c>
      <c r="S1385" s="1" t="s">
        <v>1383</v>
      </c>
      <c r="T1385" s="1"/>
      <c r="U1385" s="1"/>
      <c r="V1385" s="1" t="s">
        <v>14022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6387</v>
      </c>
      <c r="G1386" s="1" t="s">
        <v>8000</v>
      </c>
      <c r="H1386" s="1" t="s">
        <v>9593</v>
      </c>
      <c r="I1386" s="1" t="s">
        <v>11228</v>
      </c>
      <c r="J1386" s="1"/>
      <c r="K1386" s="1" t="s">
        <v>23891</v>
      </c>
      <c r="L1386" s="1" t="s">
        <v>1384</v>
      </c>
      <c r="M1386" s="1" t="s">
        <v>12876</v>
      </c>
      <c r="N1386" s="1" t="s">
        <v>13164</v>
      </c>
      <c r="O1386" s="1" t="s">
        <v>1384</v>
      </c>
      <c r="P1386" s="1" t="s">
        <v>23946</v>
      </c>
      <c r="Q1386" s="1" t="s">
        <v>24687</v>
      </c>
      <c r="R1386" s="1" t="s">
        <v>14006</v>
      </c>
      <c r="S1386" s="1" t="s">
        <v>1384</v>
      </c>
      <c r="T1386" s="1"/>
      <c r="U1386" s="1"/>
      <c r="V1386" s="1" t="s">
        <v>14022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16937</v>
      </c>
      <c r="F1387" s="1" t="s">
        <v>17975</v>
      </c>
      <c r="G1387" s="1" t="s">
        <v>19021</v>
      </c>
      <c r="H1387" s="1" t="s">
        <v>20062</v>
      </c>
      <c r="I1387" s="1" t="s">
        <v>11229</v>
      </c>
      <c r="J1387" s="1"/>
      <c r="K1387" s="1" t="s">
        <v>23891</v>
      </c>
      <c r="L1387" s="1" t="s">
        <v>1385</v>
      </c>
      <c r="M1387" s="1" t="s">
        <v>12877</v>
      </c>
      <c r="N1387" s="1" t="s">
        <v>13164</v>
      </c>
      <c r="O1387" s="1" t="s">
        <v>1385</v>
      </c>
      <c r="P1387" s="1" t="s">
        <v>23946</v>
      </c>
      <c r="Q1387" s="1" t="s">
        <v>24706</v>
      </c>
      <c r="R1387" s="1" t="s">
        <v>14006</v>
      </c>
      <c r="S1387" s="1" t="s">
        <v>1385</v>
      </c>
      <c r="T1387" s="1"/>
      <c r="U1387" s="1"/>
      <c r="V1387" s="1" t="s">
        <v>14022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16938</v>
      </c>
      <c r="F1388" s="1" t="s">
        <v>17976</v>
      </c>
      <c r="G1388" s="1" t="s">
        <v>19022</v>
      </c>
      <c r="H1388" s="1" t="s">
        <v>20063</v>
      </c>
      <c r="I1388" s="1" t="s">
        <v>11230</v>
      </c>
      <c r="J1388" s="1"/>
      <c r="K1388" s="1" t="s">
        <v>23891</v>
      </c>
      <c r="L1388" s="1" t="s">
        <v>1386</v>
      </c>
      <c r="M1388" s="1" t="s">
        <v>12878</v>
      </c>
      <c r="N1388" s="1" t="s">
        <v>13164</v>
      </c>
      <c r="O1388" s="1" t="s">
        <v>1386</v>
      </c>
      <c r="P1388" s="1" t="s">
        <v>23946</v>
      </c>
      <c r="Q1388" s="1" t="s">
        <v>24707</v>
      </c>
      <c r="R1388" s="1" t="s">
        <v>14006</v>
      </c>
      <c r="S1388" s="1" t="s">
        <v>1386</v>
      </c>
      <c r="T1388" s="1"/>
      <c r="U1388" s="1"/>
      <c r="V1388" s="1" t="s">
        <v>14022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21691</v>
      </c>
      <c r="F1389" s="1" t="s">
        <v>22417</v>
      </c>
      <c r="G1389" s="1" t="s">
        <v>23144</v>
      </c>
      <c r="H1389" s="1" t="s">
        <v>23869</v>
      </c>
      <c r="I1389" s="1" t="s">
        <v>11231</v>
      </c>
      <c r="J1389" s="1"/>
      <c r="K1389" s="1" t="s">
        <v>23891</v>
      </c>
      <c r="L1389" s="1" t="s">
        <v>1387</v>
      </c>
      <c r="M1389" s="1" t="s">
        <v>12879</v>
      </c>
      <c r="N1389" s="1" t="s">
        <v>13164</v>
      </c>
      <c r="O1389" s="1" t="s">
        <v>1387</v>
      </c>
      <c r="P1389" s="1" t="s">
        <v>23946</v>
      </c>
      <c r="Q1389" s="1" t="s">
        <v>24708</v>
      </c>
      <c r="R1389" s="1" t="s">
        <v>14006</v>
      </c>
      <c r="S1389" s="1" t="s">
        <v>1387</v>
      </c>
      <c r="T1389" s="1"/>
      <c r="U1389" s="1"/>
      <c r="V1389" s="1" t="s">
        <v>14022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21692</v>
      </c>
      <c r="F1390" s="1" t="s">
        <v>22418</v>
      </c>
      <c r="G1390" s="1" t="s">
        <v>23145</v>
      </c>
      <c r="H1390" s="1" t="s">
        <v>23870</v>
      </c>
      <c r="I1390" s="1" t="s">
        <v>11232</v>
      </c>
      <c r="J1390" s="1"/>
      <c r="K1390" s="1" t="s">
        <v>23891</v>
      </c>
      <c r="L1390" s="1" t="s">
        <v>1388</v>
      </c>
      <c r="M1390" s="1" t="s">
        <v>12880</v>
      </c>
      <c r="N1390" s="1" t="s">
        <v>13164</v>
      </c>
      <c r="O1390" s="1" t="s">
        <v>1388</v>
      </c>
      <c r="P1390" s="1" t="s">
        <v>23946</v>
      </c>
      <c r="Q1390" s="1" t="s">
        <v>24709</v>
      </c>
      <c r="R1390" s="1" t="s">
        <v>14006</v>
      </c>
      <c r="S1390" s="1" t="s">
        <v>1388</v>
      </c>
      <c r="T1390" s="1"/>
      <c r="U1390" s="1"/>
      <c r="V1390" s="1" t="s">
        <v>14022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6392</v>
      </c>
      <c r="G1391" s="1" t="s">
        <v>8005</v>
      </c>
      <c r="H1391" s="1" t="s">
        <v>9616</v>
      </c>
      <c r="I1391" s="1" t="s">
        <v>11233</v>
      </c>
      <c r="J1391" s="1"/>
      <c r="K1391" s="1" t="s">
        <v>23891</v>
      </c>
      <c r="L1391" s="1" t="s">
        <v>1389</v>
      </c>
      <c r="M1391" s="1" t="s">
        <v>12881</v>
      </c>
      <c r="N1391" s="1" t="s">
        <v>13164</v>
      </c>
      <c r="O1391" s="1" t="s">
        <v>1389</v>
      </c>
      <c r="P1391" s="1" t="s">
        <v>23946</v>
      </c>
      <c r="Q1391" s="1" t="s">
        <v>24710</v>
      </c>
      <c r="R1391" s="1" t="s">
        <v>14006</v>
      </c>
      <c r="S1391" s="1" t="s">
        <v>1389</v>
      </c>
      <c r="T1391" s="1"/>
      <c r="U1391" s="1"/>
      <c r="V1391" s="1" t="s">
        <v>14022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21693</v>
      </c>
      <c r="F1392" s="1" t="s">
        <v>22419</v>
      </c>
      <c r="G1392" s="1" t="s">
        <v>23146</v>
      </c>
      <c r="H1392" s="1" t="s">
        <v>23871</v>
      </c>
      <c r="I1392" s="1" t="s">
        <v>11234</v>
      </c>
      <c r="J1392" s="1"/>
      <c r="K1392" s="1" t="s">
        <v>23891</v>
      </c>
      <c r="L1392" s="1" t="s">
        <v>1390</v>
      </c>
      <c r="M1392" s="1" t="s">
        <v>12882</v>
      </c>
      <c r="N1392" s="1" t="s">
        <v>13164</v>
      </c>
      <c r="O1392" s="1" t="s">
        <v>1390</v>
      </c>
      <c r="P1392" s="1" t="s">
        <v>23946</v>
      </c>
      <c r="Q1392" s="1" t="s">
        <v>24711</v>
      </c>
      <c r="R1392" s="1" t="s">
        <v>14006</v>
      </c>
      <c r="S1392" s="1" t="s">
        <v>1390</v>
      </c>
      <c r="T1392" s="1"/>
      <c r="U1392" s="1"/>
      <c r="V1392" s="1" t="s">
        <v>14022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6394</v>
      </c>
      <c r="G1393" s="1" t="s">
        <v>8007</v>
      </c>
      <c r="H1393" s="1" t="s">
        <v>9618</v>
      </c>
      <c r="I1393" s="1" t="s">
        <v>11235</v>
      </c>
      <c r="J1393" s="1"/>
      <c r="K1393" s="1" t="s">
        <v>23891</v>
      </c>
      <c r="L1393" s="1" t="s">
        <v>1391</v>
      </c>
      <c r="M1393" s="1" t="s">
        <v>12883</v>
      </c>
      <c r="N1393" s="1" t="s">
        <v>13164</v>
      </c>
      <c r="O1393" s="1" t="s">
        <v>1391</v>
      </c>
      <c r="P1393" s="1" t="s">
        <v>23946</v>
      </c>
      <c r="Q1393" s="1" t="s">
        <v>24712</v>
      </c>
      <c r="R1393" s="1" t="s">
        <v>14006</v>
      </c>
      <c r="S1393" s="1" t="s">
        <v>1391</v>
      </c>
      <c r="T1393" s="1"/>
      <c r="U1393" s="1"/>
      <c r="V1393" s="1" t="s">
        <v>14022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6395</v>
      </c>
      <c r="G1394" s="1" t="s">
        <v>4779</v>
      </c>
      <c r="H1394" s="1" t="s">
        <v>9619</v>
      </c>
      <c r="I1394" s="1" t="s">
        <v>11236</v>
      </c>
      <c r="J1394" s="1"/>
      <c r="K1394" s="1" t="s">
        <v>23891</v>
      </c>
      <c r="L1394" s="1" t="s">
        <v>1392</v>
      </c>
      <c r="M1394" s="1" t="s">
        <v>12884</v>
      </c>
      <c r="N1394" s="1" t="s">
        <v>13164</v>
      </c>
      <c r="O1394" s="1" t="s">
        <v>1392</v>
      </c>
      <c r="P1394" s="1" t="s">
        <v>23946</v>
      </c>
      <c r="Q1394" s="1" t="s">
        <v>24713</v>
      </c>
      <c r="R1394" s="1" t="s">
        <v>14006</v>
      </c>
      <c r="S1394" s="1" t="s">
        <v>1392</v>
      </c>
      <c r="T1394" s="1"/>
      <c r="U1394" s="1"/>
      <c r="V1394" s="1" t="s">
        <v>14022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21694</v>
      </c>
      <c r="F1395" s="1" t="s">
        <v>22420</v>
      </c>
      <c r="G1395" s="1" t="s">
        <v>23147</v>
      </c>
      <c r="H1395" s="1" t="s">
        <v>23872</v>
      </c>
      <c r="I1395" s="1" t="s">
        <v>11237</v>
      </c>
      <c r="J1395" s="1"/>
      <c r="K1395" s="1" t="s">
        <v>23891</v>
      </c>
      <c r="L1395" s="1" t="s">
        <v>1393</v>
      </c>
      <c r="M1395" s="1" t="s">
        <v>12885</v>
      </c>
      <c r="N1395" s="1" t="s">
        <v>13164</v>
      </c>
      <c r="O1395" s="1" t="s">
        <v>1393</v>
      </c>
      <c r="P1395" s="1" t="s">
        <v>23946</v>
      </c>
      <c r="Q1395" s="1" t="s">
        <v>24714</v>
      </c>
      <c r="R1395" s="1" t="s">
        <v>14006</v>
      </c>
      <c r="S1395" s="1" t="s">
        <v>1393</v>
      </c>
      <c r="T1395" s="1"/>
      <c r="U1395" s="1"/>
      <c r="V1395" s="1" t="s">
        <v>14022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16941</v>
      </c>
      <c r="F1396" s="1" t="s">
        <v>17979</v>
      </c>
      <c r="G1396" s="1" t="s">
        <v>19025</v>
      </c>
      <c r="H1396" s="1" t="s">
        <v>20066</v>
      </c>
      <c r="I1396" s="1" t="s">
        <v>11238</v>
      </c>
      <c r="J1396" s="1"/>
      <c r="K1396" s="1" t="s">
        <v>23891</v>
      </c>
      <c r="L1396" s="1" t="s">
        <v>1394</v>
      </c>
      <c r="M1396" s="1" t="s">
        <v>12886</v>
      </c>
      <c r="N1396" s="1" t="s">
        <v>13164</v>
      </c>
      <c r="O1396" s="1" t="s">
        <v>1394</v>
      </c>
      <c r="P1396" s="1" t="s">
        <v>23946</v>
      </c>
      <c r="Q1396" s="1" t="s">
        <v>24715</v>
      </c>
      <c r="R1396" s="1" t="s">
        <v>14006</v>
      </c>
      <c r="S1396" s="1" t="s">
        <v>1394</v>
      </c>
      <c r="T1396" s="1"/>
      <c r="U1396" s="1"/>
      <c r="V1396" s="1" t="s">
        <v>14022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6398</v>
      </c>
      <c r="G1397" s="1" t="s">
        <v>8010</v>
      </c>
      <c r="H1397" s="1" t="s">
        <v>9622</v>
      </c>
      <c r="I1397" s="1" t="s">
        <v>11239</v>
      </c>
      <c r="J1397" s="1"/>
      <c r="K1397" s="1" t="s">
        <v>23891</v>
      </c>
      <c r="L1397" s="1" t="s">
        <v>1395</v>
      </c>
      <c r="M1397" s="1" t="s">
        <v>12887</v>
      </c>
      <c r="N1397" s="1" t="s">
        <v>13164</v>
      </c>
      <c r="O1397" s="1" t="s">
        <v>1395</v>
      </c>
      <c r="P1397" s="1" t="s">
        <v>23946</v>
      </c>
      <c r="Q1397" s="1" t="s">
        <v>24716</v>
      </c>
      <c r="R1397" s="1" t="s">
        <v>14006</v>
      </c>
      <c r="S1397" s="1" t="s">
        <v>1395</v>
      </c>
      <c r="T1397" s="1"/>
      <c r="U1397" s="1"/>
      <c r="V1397" s="1" t="s">
        <v>14022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6399</v>
      </c>
      <c r="G1398" s="1" t="s">
        <v>8011</v>
      </c>
      <c r="H1398" s="1" t="s">
        <v>9623</v>
      </c>
      <c r="I1398" s="1" t="s">
        <v>11240</v>
      </c>
      <c r="J1398" s="1"/>
      <c r="K1398" s="1" t="s">
        <v>23891</v>
      </c>
      <c r="L1398" s="1" t="s">
        <v>1396</v>
      </c>
      <c r="M1398" s="1" t="s">
        <v>12888</v>
      </c>
      <c r="N1398" s="1" t="s">
        <v>13164</v>
      </c>
      <c r="O1398" s="1" t="s">
        <v>1396</v>
      </c>
      <c r="P1398" s="1" t="s">
        <v>23946</v>
      </c>
      <c r="Q1398" s="1" t="s">
        <v>24717</v>
      </c>
      <c r="R1398" s="1" t="s">
        <v>14006</v>
      </c>
      <c r="S1398" s="1" t="s">
        <v>1396</v>
      </c>
      <c r="T1398" s="1"/>
      <c r="U1398" s="1"/>
      <c r="V1398" s="1" t="s">
        <v>14022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6400</v>
      </c>
      <c r="G1399" s="1" t="s">
        <v>8012</v>
      </c>
      <c r="H1399" s="1" t="s">
        <v>9624</v>
      </c>
      <c r="I1399" s="1" t="s">
        <v>11241</v>
      </c>
      <c r="J1399" s="1"/>
      <c r="K1399" s="1" t="s">
        <v>23891</v>
      </c>
      <c r="L1399" s="1" t="s">
        <v>1397</v>
      </c>
      <c r="M1399" s="1" t="s">
        <v>12889</v>
      </c>
      <c r="N1399" s="1" t="s">
        <v>13164</v>
      </c>
      <c r="O1399" s="1" t="s">
        <v>1397</v>
      </c>
      <c r="P1399" s="1" t="s">
        <v>23946</v>
      </c>
      <c r="Q1399" s="1" t="s">
        <v>24718</v>
      </c>
      <c r="R1399" s="1" t="s">
        <v>14006</v>
      </c>
      <c r="S1399" s="1" t="s">
        <v>1397</v>
      </c>
      <c r="T1399" s="1"/>
      <c r="U1399" s="1"/>
      <c r="V1399" s="1" t="s">
        <v>14022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6401</v>
      </c>
      <c r="G1400" s="1" t="s">
        <v>8013</v>
      </c>
      <c r="H1400" s="1" t="s">
        <v>9625</v>
      </c>
      <c r="I1400" s="1" t="s">
        <v>11242</v>
      </c>
      <c r="J1400" s="1"/>
      <c r="K1400" s="1" t="s">
        <v>23891</v>
      </c>
      <c r="L1400" s="1" t="s">
        <v>1398</v>
      </c>
      <c r="M1400" s="1" t="s">
        <v>12890</v>
      </c>
      <c r="N1400" s="1" t="s">
        <v>13164</v>
      </c>
      <c r="O1400" s="1" t="s">
        <v>1398</v>
      </c>
      <c r="P1400" s="1" t="s">
        <v>23946</v>
      </c>
      <c r="Q1400" s="1" t="s">
        <v>24719</v>
      </c>
      <c r="R1400" s="1" t="s">
        <v>14006</v>
      </c>
      <c r="S1400" s="1" t="s">
        <v>1398</v>
      </c>
      <c r="T1400" s="1"/>
      <c r="U1400" s="1"/>
      <c r="V1400" s="1" t="s">
        <v>14022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21695</v>
      </c>
      <c r="F1401" s="1" t="s">
        <v>22421</v>
      </c>
      <c r="G1401" s="1" t="s">
        <v>23148</v>
      </c>
      <c r="H1401" s="1" t="s">
        <v>23873</v>
      </c>
      <c r="I1401" s="1" t="s">
        <v>11243</v>
      </c>
      <c r="J1401" s="1"/>
      <c r="K1401" s="1" t="s">
        <v>23891</v>
      </c>
      <c r="L1401" s="1" t="s">
        <v>1399</v>
      </c>
      <c r="M1401" s="1" t="s">
        <v>12891</v>
      </c>
      <c r="N1401" s="1" t="s">
        <v>13164</v>
      </c>
      <c r="O1401" s="1" t="s">
        <v>1399</v>
      </c>
      <c r="P1401" s="1" t="s">
        <v>23946</v>
      </c>
      <c r="Q1401" s="1" t="s">
        <v>24720</v>
      </c>
      <c r="R1401" s="1" t="s">
        <v>14006</v>
      </c>
      <c r="S1401" s="1" t="s">
        <v>1399</v>
      </c>
      <c r="T1401" s="1"/>
      <c r="U1401" s="1"/>
      <c r="V1401" s="1" t="s">
        <v>14022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6403</v>
      </c>
      <c r="G1402" s="1" t="s">
        <v>8015</v>
      </c>
      <c r="H1402" s="1" t="s">
        <v>9627</v>
      </c>
      <c r="I1402" s="1" t="s">
        <v>11244</v>
      </c>
      <c r="J1402" s="1"/>
      <c r="K1402" s="1" t="s">
        <v>23891</v>
      </c>
      <c r="L1402" s="1" t="s">
        <v>1400</v>
      </c>
      <c r="M1402" s="1" t="s">
        <v>12892</v>
      </c>
      <c r="N1402" s="1" t="s">
        <v>13164</v>
      </c>
      <c r="O1402" s="1" t="s">
        <v>1400</v>
      </c>
      <c r="P1402" s="1" t="s">
        <v>23946</v>
      </c>
      <c r="Q1402" s="1" t="s">
        <v>24721</v>
      </c>
      <c r="R1402" s="1" t="s">
        <v>14006</v>
      </c>
      <c r="S1402" s="1" t="s">
        <v>1400</v>
      </c>
      <c r="T1402" s="1"/>
      <c r="U1402" s="1"/>
      <c r="V1402" s="1" t="s">
        <v>14022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21696</v>
      </c>
      <c r="F1403" s="1" t="s">
        <v>22422</v>
      </c>
      <c r="G1403" s="1" t="s">
        <v>23149</v>
      </c>
      <c r="H1403" s="1" t="s">
        <v>23874</v>
      </c>
      <c r="I1403" s="1" t="s">
        <v>11245</v>
      </c>
      <c r="J1403" s="1"/>
      <c r="K1403" s="1" t="s">
        <v>23891</v>
      </c>
      <c r="L1403" s="1" t="s">
        <v>1401</v>
      </c>
      <c r="M1403" s="1" t="s">
        <v>12893</v>
      </c>
      <c r="N1403" s="1" t="s">
        <v>13164</v>
      </c>
      <c r="O1403" s="1" t="s">
        <v>1401</v>
      </c>
      <c r="P1403" s="1" t="s">
        <v>23946</v>
      </c>
      <c r="Q1403" s="1" t="s">
        <v>24722</v>
      </c>
      <c r="R1403" s="1" t="s">
        <v>14006</v>
      </c>
      <c r="S1403" s="1" t="s">
        <v>1401</v>
      </c>
      <c r="T1403" s="1"/>
      <c r="U1403" s="1"/>
      <c r="V1403" s="1" t="s">
        <v>14022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16947</v>
      </c>
      <c r="F1404" s="1" t="s">
        <v>17985</v>
      </c>
      <c r="G1404" s="1" t="s">
        <v>19031</v>
      </c>
      <c r="H1404" s="1" t="s">
        <v>20072</v>
      </c>
      <c r="I1404" s="1" t="s">
        <v>11246</v>
      </c>
      <c r="J1404" s="1"/>
      <c r="K1404" s="1" t="s">
        <v>23891</v>
      </c>
      <c r="L1404" s="1" t="s">
        <v>1402</v>
      </c>
      <c r="M1404" s="1" t="s">
        <v>12894</v>
      </c>
      <c r="N1404" s="1" t="s">
        <v>13164</v>
      </c>
      <c r="O1404" s="1" t="s">
        <v>1402</v>
      </c>
      <c r="P1404" s="1" t="s">
        <v>23946</v>
      </c>
      <c r="Q1404" s="1" t="s">
        <v>24723</v>
      </c>
      <c r="R1404" s="1" t="s">
        <v>14006</v>
      </c>
      <c r="S1404" s="1" t="s">
        <v>1402</v>
      </c>
      <c r="T1404" s="1"/>
      <c r="U1404" s="1"/>
      <c r="V1404" s="1" t="s">
        <v>14022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21697</v>
      </c>
      <c r="F1405" s="1" t="s">
        <v>22423</v>
      </c>
      <c r="G1405" s="1" t="s">
        <v>23150</v>
      </c>
      <c r="H1405" s="1" t="s">
        <v>23875</v>
      </c>
      <c r="I1405" s="1" t="s">
        <v>11247</v>
      </c>
      <c r="J1405" s="1"/>
      <c r="K1405" s="1" t="s">
        <v>23891</v>
      </c>
      <c r="L1405" s="1" t="s">
        <v>1403</v>
      </c>
      <c r="M1405" s="1" t="s">
        <v>12895</v>
      </c>
      <c r="N1405" s="1" t="s">
        <v>13164</v>
      </c>
      <c r="O1405" s="1" t="s">
        <v>1403</v>
      </c>
      <c r="P1405" s="1" t="s">
        <v>23946</v>
      </c>
      <c r="Q1405" s="1" t="s">
        <v>24724</v>
      </c>
      <c r="R1405" s="1" t="s">
        <v>14006</v>
      </c>
      <c r="S1405" s="1" t="s">
        <v>1403</v>
      </c>
      <c r="T1405" s="1"/>
      <c r="U1405" s="1"/>
      <c r="V1405" s="1" t="s">
        <v>14022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21698</v>
      </c>
      <c r="F1406" s="1" t="s">
        <v>22424</v>
      </c>
      <c r="G1406" s="1" t="s">
        <v>23151</v>
      </c>
      <c r="H1406" s="1" t="s">
        <v>23876</v>
      </c>
      <c r="I1406" s="1" t="s">
        <v>11248</v>
      </c>
      <c r="J1406" s="1"/>
      <c r="K1406" s="1" t="s">
        <v>23891</v>
      </c>
      <c r="L1406" s="1" t="s">
        <v>1404</v>
      </c>
      <c r="M1406" s="1" t="s">
        <v>12896</v>
      </c>
      <c r="N1406" s="1" t="s">
        <v>13164</v>
      </c>
      <c r="O1406" s="1" t="s">
        <v>1404</v>
      </c>
      <c r="P1406" s="1" t="s">
        <v>23946</v>
      </c>
      <c r="Q1406" s="1" t="s">
        <v>24725</v>
      </c>
      <c r="R1406" s="1" t="s">
        <v>14006</v>
      </c>
      <c r="S1406" s="1" t="s">
        <v>1404</v>
      </c>
      <c r="T1406" s="1"/>
      <c r="U1406" s="1"/>
      <c r="V1406" s="1" t="s">
        <v>14022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6408</v>
      </c>
      <c r="G1407" s="1" t="s">
        <v>8020</v>
      </c>
      <c r="H1407" s="1" t="s">
        <v>9632</v>
      </c>
      <c r="I1407" s="1" t="s">
        <v>11249</v>
      </c>
      <c r="J1407" s="1"/>
      <c r="K1407" s="1" t="s">
        <v>23891</v>
      </c>
      <c r="L1407" s="1" t="s">
        <v>1405</v>
      </c>
      <c r="M1407" s="1" t="s">
        <v>12897</v>
      </c>
      <c r="N1407" s="1" t="s">
        <v>13164</v>
      </c>
      <c r="O1407" s="1" t="s">
        <v>1405</v>
      </c>
      <c r="P1407" s="1" t="s">
        <v>23946</v>
      </c>
      <c r="Q1407" s="1" t="s">
        <v>24726</v>
      </c>
      <c r="R1407" s="1" t="s">
        <v>14006</v>
      </c>
      <c r="S1407" s="1" t="s">
        <v>1405</v>
      </c>
      <c r="T1407" s="1"/>
      <c r="U1407" s="1"/>
      <c r="V1407" s="1" t="s">
        <v>14022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6409</v>
      </c>
      <c r="G1408" s="1" t="s">
        <v>4793</v>
      </c>
      <c r="H1408" s="1" t="s">
        <v>9633</v>
      </c>
      <c r="I1408" s="1" t="s">
        <v>11250</v>
      </c>
      <c r="J1408" s="1"/>
      <c r="K1408" s="1" t="s">
        <v>23891</v>
      </c>
      <c r="L1408" s="1" t="s">
        <v>1406</v>
      </c>
      <c r="M1408" s="1" t="s">
        <v>12898</v>
      </c>
      <c r="N1408" s="1" t="s">
        <v>13164</v>
      </c>
      <c r="O1408" s="1" t="s">
        <v>1406</v>
      </c>
      <c r="P1408" s="1" t="s">
        <v>23946</v>
      </c>
      <c r="Q1408" s="1" t="s">
        <v>24727</v>
      </c>
      <c r="R1408" s="1" t="s">
        <v>14006</v>
      </c>
      <c r="S1408" s="1" t="s">
        <v>1406</v>
      </c>
      <c r="T1408" s="1"/>
      <c r="U1408" s="1"/>
      <c r="V1408" s="1" t="s">
        <v>14022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16950</v>
      </c>
      <c r="F1409" s="1" t="s">
        <v>17988</v>
      </c>
      <c r="G1409" s="1" t="s">
        <v>19034</v>
      </c>
      <c r="H1409" s="1" t="s">
        <v>20075</v>
      </c>
      <c r="I1409" s="1" t="s">
        <v>11251</v>
      </c>
      <c r="J1409" s="1"/>
      <c r="K1409" s="1" t="s">
        <v>23891</v>
      </c>
      <c r="L1409" s="1" t="s">
        <v>1407</v>
      </c>
      <c r="M1409" s="1" t="s">
        <v>12899</v>
      </c>
      <c r="N1409" s="1" t="s">
        <v>13164</v>
      </c>
      <c r="O1409" s="1" t="s">
        <v>1407</v>
      </c>
      <c r="P1409" s="1" t="s">
        <v>23946</v>
      </c>
      <c r="Q1409" s="1" t="s">
        <v>24728</v>
      </c>
      <c r="R1409" s="1" t="s">
        <v>14006</v>
      </c>
      <c r="S1409" s="1" t="s">
        <v>1407</v>
      </c>
      <c r="T1409" s="1"/>
      <c r="U1409" s="1"/>
      <c r="V1409" s="1" t="s">
        <v>14022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16951</v>
      </c>
      <c r="F1410" s="1" t="s">
        <v>17989</v>
      </c>
      <c r="G1410" s="1" t="s">
        <v>19035</v>
      </c>
      <c r="H1410" s="1" t="s">
        <v>20076</v>
      </c>
      <c r="I1410" s="1" t="s">
        <v>11252</v>
      </c>
      <c r="J1410" s="1"/>
      <c r="K1410" s="1" t="s">
        <v>23891</v>
      </c>
      <c r="L1410" s="1" t="s">
        <v>1408</v>
      </c>
      <c r="M1410" s="1" t="s">
        <v>12900</v>
      </c>
      <c r="N1410" s="1" t="s">
        <v>13164</v>
      </c>
      <c r="O1410" s="1" t="s">
        <v>1408</v>
      </c>
      <c r="P1410" s="1" t="s">
        <v>23946</v>
      </c>
      <c r="Q1410" s="1" t="s">
        <v>24729</v>
      </c>
      <c r="R1410" s="1" t="s">
        <v>14006</v>
      </c>
      <c r="S1410" s="1" t="s">
        <v>1408</v>
      </c>
      <c r="T1410" s="1"/>
      <c r="U1410" s="1"/>
      <c r="V1410" s="1" t="s">
        <v>14022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6412</v>
      </c>
      <c r="G1411" s="1" t="s">
        <v>8023</v>
      </c>
      <c r="H1411" s="1" t="s">
        <v>9636</v>
      </c>
      <c r="I1411" s="1" t="s">
        <v>11253</v>
      </c>
      <c r="J1411" s="1"/>
      <c r="K1411" s="1" t="s">
        <v>23891</v>
      </c>
      <c r="L1411" s="1" t="s">
        <v>1409</v>
      </c>
      <c r="M1411" s="1" t="s">
        <v>12901</v>
      </c>
      <c r="N1411" s="1" t="s">
        <v>13164</v>
      </c>
      <c r="O1411" s="1" t="s">
        <v>1409</v>
      </c>
      <c r="P1411" s="1" t="s">
        <v>23946</v>
      </c>
      <c r="Q1411" s="1" t="s">
        <v>24730</v>
      </c>
      <c r="R1411" s="1" t="s">
        <v>14006</v>
      </c>
      <c r="S1411" s="1" t="s">
        <v>1409</v>
      </c>
      <c r="T1411" s="1"/>
      <c r="U1411" s="1"/>
      <c r="V1411" s="1" t="s">
        <v>14022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21699</v>
      </c>
      <c r="F1412" s="1" t="s">
        <v>22425</v>
      </c>
      <c r="G1412" s="1" t="s">
        <v>23152</v>
      </c>
      <c r="H1412" s="1" t="s">
        <v>23877</v>
      </c>
      <c r="I1412" s="1" t="s">
        <v>11254</v>
      </c>
      <c r="J1412" s="1"/>
      <c r="K1412" s="1" t="s">
        <v>23891</v>
      </c>
      <c r="L1412" s="1" t="s">
        <v>1410</v>
      </c>
      <c r="M1412" s="1" t="s">
        <v>12902</v>
      </c>
      <c r="N1412" s="1" t="s">
        <v>13164</v>
      </c>
      <c r="O1412" s="1" t="s">
        <v>1410</v>
      </c>
      <c r="P1412" s="1" t="s">
        <v>23946</v>
      </c>
      <c r="Q1412" s="1" t="s">
        <v>24731</v>
      </c>
      <c r="R1412" s="1" t="s">
        <v>14006</v>
      </c>
      <c r="S1412" s="1" t="s">
        <v>1410</v>
      </c>
      <c r="T1412" s="1"/>
      <c r="U1412" s="1"/>
      <c r="V1412" s="1" t="s">
        <v>14022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21700</v>
      </c>
      <c r="F1413" s="1" t="s">
        <v>22426</v>
      </c>
      <c r="G1413" s="1" t="s">
        <v>23153</v>
      </c>
      <c r="H1413" s="1" t="s">
        <v>23878</v>
      </c>
      <c r="I1413" s="1" t="s">
        <v>11255</v>
      </c>
      <c r="J1413" s="1"/>
      <c r="K1413" s="1" t="s">
        <v>23891</v>
      </c>
      <c r="L1413" s="1" t="s">
        <v>1411</v>
      </c>
      <c r="M1413" s="1" t="s">
        <v>12903</v>
      </c>
      <c r="N1413" s="1" t="s">
        <v>13164</v>
      </c>
      <c r="O1413" s="1" t="s">
        <v>1411</v>
      </c>
      <c r="P1413" s="1" t="s">
        <v>23946</v>
      </c>
      <c r="Q1413" s="1" t="s">
        <v>24732</v>
      </c>
      <c r="R1413" s="1" t="s">
        <v>14006</v>
      </c>
      <c r="S1413" s="1" t="s">
        <v>1411</v>
      </c>
      <c r="T1413" s="1"/>
      <c r="U1413" s="1"/>
      <c r="V1413" s="1" t="s">
        <v>14022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16953</v>
      </c>
      <c r="F1414" s="1" t="s">
        <v>17991</v>
      </c>
      <c r="G1414" s="1" t="s">
        <v>19037</v>
      </c>
      <c r="H1414" s="1" t="s">
        <v>20078</v>
      </c>
      <c r="I1414" s="1" t="s">
        <v>11256</v>
      </c>
      <c r="J1414" s="1"/>
      <c r="K1414" s="1" t="s">
        <v>23891</v>
      </c>
      <c r="L1414" s="1" t="s">
        <v>1412</v>
      </c>
      <c r="M1414" s="1" t="s">
        <v>12904</v>
      </c>
      <c r="N1414" s="1" t="s">
        <v>13164</v>
      </c>
      <c r="O1414" s="1" t="s">
        <v>1412</v>
      </c>
      <c r="P1414" s="1" t="s">
        <v>23946</v>
      </c>
      <c r="Q1414" s="1" t="s">
        <v>24733</v>
      </c>
      <c r="R1414" s="1" t="s">
        <v>14006</v>
      </c>
      <c r="S1414" s="1" t="s">
        <v>1412</v>
      </c>
      <c r="T1414" s="1"/>
      <c r="U1414" s="1"/>
      <c r="V1414" s="1" t="s">
        <v>14022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21701</v>
      </c>
      <c r="F1415" s="1" t="s">
        <v>22427</v>
      </c>
      <c r="G1415" s="1" t="s">
        <v>21701</v>
      </c>
      <c r="H1415" s="1" t="s">
        <v>23879</v>
      </c>
      <c r="I1415" s="1" t="s">
        <v>11257</v>
      </c>
      <c r="J1415" s="1"/>
      <c r="K1415" s="1" t="s">
        <v>23891</v>
      </c>
      <c r="L1415" s="1" t="s">
        <v>1413</v>
      </c>
      <c r="M1415" s="1" t="s">
        <v>12905</v>
      </c>
      <c r="N1415" s="1" t="s">
        <v>13164</v>
      </c>
      <c r="O1415" s="1" t="s">
        <v>1413</v>
      </c>
      <c r="P1415" s="1" t="s">
        <v>23946</v>
      </c>
      <c r="Q1415" s="1" t="s">
        <v>24734</v>
      </c>
      <c r="R1415" s="1" t="s">
        <v>14006</v>
      </c>
      <c r="S1415" s="1" t="s">
        <v>1413</v>
      </c>
      <c r="T1415" s="1"/>
      <c r="U1415" s="1"/>
      <c r="V1415" s="1" t="s">
        <v>14022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4801</v>
      </c>
      <c r="G1416" s="1" t="s">
        <v>8027</v>
      </c>
      <c r="H1416" s="1" t="s">
        <v>9641</v>
      </c>
      <c r="I1416" s="1" t="s">
        <v>11258</v>
      </c>
      <c r="J1416" s="1"/>
      <c r="K1416" s="1" t="s">
        <v>23891</v>
      </c>
      <c r="L1416" s="1" t="s">
        <v>1414</v>
      </c>
      <c r="M1416" s="1" t="s">
        <v>12906</v>
      </c>
      <c r="N1416" s="1" t="s">
        <v>13164</v>
      </c>
      <c r="O1416" s="1" t="s">
        <v>1414</v>
      </c>
      <c r="P1416" s="1" t="s">
        <v>23946</v>
      </c>
      <c r="Q1416" s="1" t="s">
        <v>24735</v>
      </c>
      <c r="R1416" s="1" t="s">
        <v>14006</v>
      </c>
      <c r="S1416" s="1" t="s">
        <v>1414</v>
      </c>
      <c r="T1416" s="1"/>
      <c r="U1416" s="1"/>
      <c r="V1416" s="1" t="s">
        <v>14022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21702</v>
      </c>
      <c r="F1417" s="1" t="s">
        <v>22428</v>
      </c>
      <c r="G1417" s="1" t="s">
        <v>23154</v>
      </c>
      <c r="H1417" s="1" t="s">
        <v>23880</v>
      </c>
      <c r="I1417" s="1" t="s">
        <v>11259</v>
      </c>
      <c r="J1417" s="1"/>
      <c r="K1417" s="1" t="s">
        <v>23891</v>
      </c>
      <c r="L1417" s="1" t="s">
        <v>1415</v>
      </c>
      <c r="M1417" s="1" t="s">
        <v>12907</v>
      </c>
      <c r="N1417" s="1" t="s">
        <v>13164</v>
      </c>
      <c r="O1417" s="1" t="s">
        <v>1415</v>
      </c>
      <c r="P1417" s="1" t="s">
        <v>23946</v>
      </c>
      <c r="Q1417" s="1" t="s">
        <v>24736</v>
      </c>
      <c r="R1417" s="1" t="s">
        <v>14006</v>
      </c>
      <c r="S1417" s="1" t="s">
        <v>1415</v>
      </c>
      <c r="T1417" s="1"/>
      <c r="U1417" s="1"/>
      <c r="V1417" s="1" t="s">
        <v>14022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6418</v>
      </c>
      <c r="G1418" s="1" t="s">
        <v>8029</v>
      </c>
      <c r="H1418" s="1" t="s">
        <v>9643</v>
      </c>
      <c r="I1418" s="1" t="s">
        <v>11260</v>
      </c>
      <c r="J1418" s="1"/>
      <c r="K1418" s="1" t="s">
        <v>23891</v>
      </c>
      <c r="L1418" s="1" t="s">
        <v>1416</v>
      </c>
      <c r="M1418" s="1" t="s">
        <v>12908</v>
      </c>
      <c r="N1418" s="1" t="s">
        <v>13164</v>
      </c>
      <c r="O1418" s="1" t="s">
        <v>1416</v>
      </c>
      <c r="P1418" s="1" t="s">
        <v>23946</v>
      </c>
      <c r="Q1418" s="1" t="s">
        <v>24737</v>
      </c>
      <c r="R1418" s="1" t="s">
        <v>14006</v>
      </c>
      <c r="S1418" s="1" t="s">
        <v>1416</v>
      </c>
      <c r="T1418" s="1"/>
      <c r="U1418" s="1"/>
      <c r="V1418" s="1" t="s">
        <v>14022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21703</v>
      </c>
      <c r="F1419" s="1" t="s">
        <v>22429</v>
      </c>
      <c r="G1419" s="1" t="s">
        <v>23155</v>
      </c>
      <c r="H1419" s="1" t="s">
        <v>23881</v>
      </c>
      <c r="I1419" s="1" t="s">
        <v>11261</v>
      </c>
      <c r="J1419" s="1"/>
      <c r="K1419" s="1" t="s">
        <v>23891</v>
      </c>
      <c r="L1419" s="1" t="s">
        <v>1417</v>
      </c>
      <c r="M1419" s="1" t="s">
        <v>12909</v>
      </c>
      <c r="N1419" s="1" t="s">
        <v>13164</v>
      </c>
      <c r="O1419" s="1" t="s">
        <v>1417</v>
      </c>
      <c r="P1419" s="1" t="s">
        <v>23946</v>
      </c>
      <c r="Q1419" s="1" t="s">
        <v>24738</v>
      </c>
      <c r="R1419" s="1" t="s">
        <v>14006</v>
      </c>
      <c r="S1419" s="1" t="s">
        <v>1417</v>
      </c>
      <c r="T1419" s="1"/>
      <c r="U1419" s="1"/>
      <c r="V1419" s="1" t="s">
        <v>14022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16956</v>
      </c>
      <c r="F1420" s="1" t="s">
        <v>17994</v>
      </c>
      <c r="G1420" s="1" t="s">
        <v>19040</v>
      </c>
      <c r="H1420" s="1" t="s">
        <v>20081</v>
      </c>
      <c r="I1420" s="1" t="s">
        <v>11262</v>
      </c>
      <c r="J1420" s="1"/>
      <c r="K1420" s="1" t="s">
        <v>23891</v>
      </c>
      <c r="L1420" s="1" t="s">
        <v>1418</v>
      </c>
      <c r="M1420" s="1" t="s">
        <v>12910</v>
      </c>
      <c r="N1420" s="1" t="s">
        <v>13164</v>
      </c>
      <c r="O1420" s="1" t="s">
        <v>1418</v>
      </c>
      <c r="P1420" s="1" t="s">
        <v>23946</v>
      </c>
      <c r="Q1420" s="1" t="s">
        <v>24739</v>
      </c>
      <c r="R1420" s="1" t="s">
        <v>14006</v>
      </c>
      <c r="S1420" s="1" t="s">
        <v>1418</v>
      </c>
      <c r="T1420" s="1"/>
      <c r="U1420" s="1"/>
      <c r="V1420" s="1" t="s">
        <v>14022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21704</v>
      </c>
      <c r="F1421" s="1" t="s">
        <v>22430</v>
      </c>
      <c r="G1421" s="1" t="s">
        <v>23156</v>
      </c>
      <c r="H1421" s="1" t="s">
        <v>23882</v>
      </c>
      <c r="I1421" s="1" t="s">
        <v>11263</v>
      </c>
      <c r="J1421" s="1"/>
      <c r="K1421" s="1" t="s">
        <v>23891</v>
      </c>
      <c r="L1421" s="1" t="s">
        <v>1419</v>
      </c>
      <c r="M1421" s="1" t="s">
        <v>12911</v>
      </c>
      <c r="N1421" s="1" t="s">
        <v>13164</v>
      </c>
      <c r="O1421" s="1" t="s">
        <v>1419</v>
      </c>
      <c r="P1421" s="1" t="s">
        <v>23946</v>
      </c>
      <c r="Q1421" s="1" t="s">
        <v>24740</v>
      </c>
      <c r="R1421" s="1" t="s">
        <v>14006</v>
      </c>
      <c r="S1421" s="1" t="s">
        <v>1419</v>
      </c>
      <c r="T1421" s="1"/>
      <c r="U1421" s="1"/>
      <c r="V1421" s="1" t="s">
        <v>14022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6422</v>
      </c>
      <c r="G1422" s="1" t="s">
        <v>8033</v>
      </c>
      <c r="H1422" s="1" t="s">
        <v>9647</v>
      </c>
      <c r="I1422" s="1" t="s">
        <v>11264</v>
      </c>
      <c r="J1422" s="1"/>
      <c r="K1422" s="1" t="s">
        <v>23891</v>
      </c>
      <c r="L1422" s="1" t="s">
        <v>1420</v>
      </c>
      <c r="M1422" s="1" t="s">
        <v>12912</v>
      </c>
      <c r="N1422" s="1" t="s">
        <v>13164</v>
      </c>
      <c r="O1422" s="1" t="s">
        <v>1420</v>
      </c>
      <c r="P1422" s="1" t="s">
        <v>23946</v>
      </c>
      <c r="Q1422" s="1" t="s">
        <v>24741</v>
      </c>
      <c r="R1422" s="1" t="s">
        <v>14006</v>
      </c>
      <c r="S1422" s="1" t="s">
        <v>1420</v>
      </c>
      <c r="T1422" s="1"/>
      <c r="U1422" s="1"/>
      <c r="V1422" s="1" t="s">
        <v>14022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4808</v>
      </c>
      <c r="G1423" s="1" t="s">
        <v>8034</v>
      </c>
      <c r="H1423" s="1" t="s">
        <v>9648</v>
      </c>
      <c r="I1423" s="1" t="s">
        <v>11265</v>
      </c>
      <c r="J1423" s="1"/>
      <c r="K1423" s="1" t="s">
        <v>23891</v>
      </c>
      <c r="L1423" s="1" t="s">
        <v>1421</v>
      </c>
      <c r="M1423" s="1" t="s">
        <v>12913</v>
      </c>
      <c r="N1423" s="1" t="s">
        <v>13164</v>
      </c>
      <c r="O1423" s="1" t="s">
        <v>1421</v>
      </c>
      <c r="P1423" s="1" t="s">
        <v>23946</v>
      </c>
      <c r="Q1423" s="1" t="s">
        <v>24742</v>
      </c>
      <c r="R1423" s="1" t="s">
        <v>14006</v>
      </c>
      <c r="S1423" s="1" t="s">
        <v>1421</v>
      </c>
      <c r="T1423" s="1"/>
      <c r="U1423" s="1"/>
      <c r="V1423" s="1" t="s">
        <v>14022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6423</v>
      </c>
      <c r="G1424" s="1" t="s">
        <v>8035</v>
      </c>
      <c r="H1424" s="1" t="s">
        <v>6423</v>
      </c>
      <c r="I1424" s="1" t="s">
        <v>11266</v>
      </c>
      <c r="J1424" s="1"/>
      <c r="K1424" s="1" t="s">
        <v>23891</v>
      </c>
      <c r="L1424" s="1" t="s">
        <v>1422</v>
      </c>
      <c r="M1424" s="1" t="s">
        <v>12914</v>
      </c>
      <c r="N1424" s="1" t="s">
        <v>13164</v>
      </c>
      <c r="O1424" s="1" t="s">
        <v>1422</v>
      </c>
      <c r="P1424" s="1" t="s">
        <v>23946</v>
      </c>
      <c r="Q1424" s="1" t="s">
        <v>24743</v>
      </c>
      <c r="R1424" s="1" t="s">
        <v>14006</v>
      </c>
      <c r="S1424" s="1" t="s">
        <v>1422</v>
      </c>
      <c r="T1424" s="1"/>
      <c r="U1424" s="1"/>
      <c r="V1424" s="1" t="s">
        <v>14022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16958</v>
      </c>
      <c r="F1425" s="1" t="s">
        <v>17996</v>
      </c>
      <c r="G1425" s="1" t="s">
        <v>19042</v>
      </c>
      <c r="H1425" s="1" t="s">
        <v>20082</v>
      </c>
      <c r="I1425" s="1" t="s">
        <v>11267</v>
      </c>
      <c r="J1425" s="1"/>
      <c r="K1425" s="1" t="s">
        <v>23891</v>
      </c>
      <c r="L1425" s="1" t="s">
        <v>1423</v>
      </c>
      <c r="M1425" s="1" t="s">
        <v>12915</v>
      </c>
      <c r="N1425" s="1" t="s">
        <v>13164</v>
      </c>
      <c r="O1425" s="1" t="s">
        <v>1423</v>
      </c>
      <c r="P1425" s="1" t="s">
        <v>23946</v>
      </c>
      <c r="Q1425" s="1" t="s">
        <v>24744</v>
      </c>
      <c r="R1425" s="1" t="s">
        <v>14006</v>
      </c>
      <c r="S1425" s="1" t="s">
        <v>1423</v>
      </c>
      <c r="T1425" s="1"/>
      <c r="U1425" s="1"/>
      <c r="V1425" s="1" t="s">
        <v>14022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6425</v>
      </c>
      <c r="G1426" s="1" t="s">
        <v>8037</v>
      </c>
      <c r="H1426" s="1" t="s">
        <v>9650</v>
      </c>
      <c r="I1426" s="1" t="s">
        <v>11268</v>
      </c>
      <c r="J1426" s="1"/>
      <c r="K1426" s="1" t="s">
        <v>23891</v>
      </c>
      <c r="L1426" s="1" t="s">
        <v>1424</v>
      </c>
      <c r="M1426" s="1" t="s">
        <v>12916</v>
      </c>
      <c r="N1426" s="1" t="s">
        <v>13164</v>
      </c>
      <c r="O1426" s="1" t="s">
        <v>1424</v>
      </c>
      <c r="P1426" s="1" t="s">
        <v>23946</v>
      </c>
      <c r="Q1426" s="1" t="s">
        <v>24745</v>
      </c>
      <c r="R1426" s="1" t="s">
        <v>14006</v>
      </c>
      <c r="S1426" s="1" t="s">
        <v>1424</v>
      </c>
      <c r="T1426" s="1"/>
      <c r="U1426" s="1"/>
      <c r="V1426" s="1" t="s">
        <v>14022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21705</v>
      </c>
      <c r="F1427" s="1" t="s">
        <v>22431</v>
      </c>
      <c r="G1427" s="1" t="s">
        <v>23157</v>
      </c>
      <c r="H1427" s="1" t="s">
        <v>23883</v>
      </c>
      <c r="I1427" s="1" t="s">
        <v>11269</v>
      </c>
      <c r="J1427" s="1"/>
      <c r="K1427" s="1" t="s">
        <v>23891</v>
      </c>
      <c r="L1427" s="1" t="s">
        <v>1425</v>
      </c>
      <c r="M1427" s="1" t="s">
        <v>12917</v>
      </c>
      <c r="N1427" s="1" t="s">
        <v>13164</v>
      </c>
      <c r="O1427" s="1" t="s">
        <v>1425</v>
      </c>
      <c r="P1427" s="1" t="s">
        <v>23946</v>
      </c>
      <c r="Q1427" s="1" t="s">
        <v>24746</v>
      </c>
      <c r="R1427" s="1" t="s">
        <v>14006</v>
      </c>
      <c r="S1427" s="1" t="s">
        <v>1425</v>
      </c>
      <c r="T1427" s="1"/>
      <c r="U1427" s="1"/>
      <c r="V1427" s="1" t="s">
        <v>14022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6427</v>
      </c>
      <c r="G1428" s="1" t="s">
        <v>8039</v>
      </c>
      <c r="H1428" s="1" t="s">
        <v>9652</v>
      </c>
      <c r="I1428" s="1" t="s">
        <v>11270</v>
      </c>
      <c r="J1428" s="1"/>
      <c r="K1428" s="1" t="s">
        <v>23891</v>
      </c>
      <c r="L1428" s="1" t="s">
        <v>1426</v>
      </c>
      <c r="M1428" s="1" t="s">
        <v>12918</v>
      </c>
      <c r="N1428" s="1" t="s">
        <v>13164</v>
      </c>
      <c r="O1428" s="1" t="s">
        <v>1426</v>
      </c>
      <c r="P1428" s="1" t="s">
        <v>23946</v>
      </c>
      <c r="Q1428" s="1" t="s">
        <v>24747</v>
      </c>
      <c r="R1428" s="1" t="s">
        <v>14006</v>
      </c>
      <c r="S1428" s="1" t="s">
        <v>1426</v>
      </c>
      <c r="T1428" s="1"/>
      <c r="U1428" s="1"/>
      <c r="V1428" s="1" t="s">
        <v>14022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21706</v>
      </c>
      <c r="F1429" s="1" t="s">
        <v>22432</v>
      </c>
      <c r="G1429" s="1" t="s">
        <v>23158</v>
      </c>
      <c r="H1429" s="1" t="s">
        <v>23884</v>
      </c>
      <c r="I1429" s="1" t="s">
        <v>9955</v>
      </c>
      <c r="J1429" s="1"/>
      <c r="K1429" s="1" t="s">
        <v>23891</v>
      </c>
      <c r="L1429" s="1" t="s">
        <v>1427</v>
      </c>
      <c r="M1429" s="1" t="s">
        <v>12919</v>
      </c>
      <c r="N1429" s="1" t="s">
        <v>13164</v>
      </c>
      <c r="O1429" s="1" t="s">
        <v>1427</v>
      </c>
      <c r="P1429" s="1" t="s">
        <v>23946</v>
      </c>
      <c r="Q1429" s="1" t="s">
        <v>24748</v>
      </c>
      <c r="R1429" s="1" t="s">
        <v>14006</v>
      </c>
      <c r="S1429" s="1" t="s">
        <v>1427</v>
      </c>
      <c r="T1429" s="1"/>
      <c r="U1429" s="1"/>
      <c r="V1429" s="1" t="s">
        <v>14022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6429</v>
      </c>
      <c r="G1430" s="1" t="s">
        <v>4815</v>
      </c>
      <c r="H1430" s="1" t="s">
        <v>9654</v>
      </c>
      <c r="I1430" s="1" t="s">
        <v>10595</v>
      </c>
      <c r="J1430" s="1"/>
      <c r="K1430" s="1" t="s">
        <v>23891</v>
      </c>
      <c r="L1430" s="1" t="s">
        <v>1428</v>
      </c>
      <c r="M1430" s="1" t="s">
        <v>12920</v>
      </c>
      <c r="N1430" s="1" t="s">
        <v>13164</v>
      </c>
      <c r="O1430" s="1" t="s">
        <v>1428</v>
      </c>
      <c r="P1430" s="1" t="s">
        <v>23947</v>
      </c>
      <c r="Q1430" s="1" t="s">
        <v>23947</v>
      </c>
      <c r="R1430" s="1" t="s">
        <v>14006</v>
      </c>
      <c r="S1430" s="1" t="s">
        <v>1428</v>
      </c>
      <c r="T1430" s="1"/>
      <c r="U1430" s="1" t="s">
        <v>24981</v>
      </c>
      <c r="V1430" s="1" t="s">
        <v>14022</v>
      </c>
      <c r="W1430" s="1" t="s">
        <v>1428</v>
      </c>
      <c r="X1430" s="1" t="s">
        <v>24998</v>
      </c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6430</v>
      </c>
      <c r="G1431" s="1" t="s">
        <v>8041</v>
      </c>
      <c r="H1431" s="1" t="s">
        <v>9655</v>
      </c>
      <c r="I1431" s="1" t="s">
        <v>11271</v>
      </c>
      <c r="J1431" s="1"/>
      <c r="K1431" s="1" t="s">
        <v>23891</v>
      </c>
      <c r="L1431" s="1" t="s">
        <v>1429</v>
      </c>
      <c r="M1431" s="1" t="s">
        <v>12921</v>
      </c>
      <c r="N1431" s="1" t="s">
        <v>13164</v>
      </c>
      <c r="O1431" s="1" t="s">
        <v>1429</v>
      </c>
      <c r="P1431" s="1" t="s">
        <v>23947</v>
      </c>
      <c r="Q1431" s="1" t="s">
        <v>23947</v>
      </c>
      <c r="R1431" s="1" t="s">
        <v>14006</v>
      </c>
      <c r="S1431" s="1" t="s">
        <v>1429</v>
      </c>
      <c r="T1431" s="1"/>
      <c r="U1431" s="1"/>
      <c r="V1431" s="1" t="s">
        <v>14022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6431</v>
      </c>
      <c r="G1432" s="1" t="s">
        <v>8042</v>
      </c>
      <c r="H1432" s="1" t="s">
        <v>9656</v>
      </c>
      <c r="I1432" s="1" t="s">
        <v>11272</v>
      </c>
      <c r="J1432" s="1"/>
      <c r="K1432" s="1" t="s">
        <v>23891</v>
      </c>
      <c r="L1432" s="1" t="s">
        <v>1430</v>
      </c>
      <c r="M1432" s="1" t="s">
        <v>12922</v>
      </c>
      <c r="N1432" s="1" t="s">
        <v>13164</v>
      </c>
      <c r="O1432" s="1" t="s">
        <v>1430</v>
      </c>
      <c r="P1432" s="1" t="s">
        <v>23947</v>
      </c>
      <c r="Q1432" s="1" t="s">
        <v>23947</v>
      </c>
      <c r="R1432" s="1" t="s">
        <v>14006</v>
      </c>
      <c r="S1432" s="1" t="s">
        <v>1430</v>
      </c>
      <c r="T1432" s="1"/>
      <c r="U1432" s="1"/>
      <c r="V1432" s="1" t="s">
        <v>14022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6432</v>
      </c>
      <c r="G1433" s="1" t="s">
        <v>8043</v>
      </c>
      <c r="H1433" s="1" t="s">
        <v>9657</v>
      </c>
      <c r="I1433" s="1" t="s">
        <v>11273</v>
      </c>
      <c r="J1433" s="1"/>
      <c r="K1433" s="1" t="s">
        <v>23891</v>
      </c>
      <c r="L1433" s="1" t="s">
        <v>1431</v>
      </c>
      <c r="M1433" s="1" t="s">
        <v>12923</v>
      </c>
      <c r="N1433" s="1" t="s">
        <v>13164</v>
      </c>
      <c r="O1433" s="1" t="s">
        <v>1431</v>
      </c>
      <c r="P1433" s="1" t="s">
        <v>23947</v>
      </c>
      <c r="Q1433" s="1" t="s">
        <v>23947</v>
      </c>
      <c r="R1433" s="1" t="s">
        <v>14006</v>
      </c>
      <c r="S1433" s="1" t="s">
        <v>1431</v>
      </c>
      <c r="T1433" s="1"/>
      <c r="U1433" s="1"/>
      <c r="V1433" s="1" t="s">
        <v>14022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16962</v>
      </c>
      <c r="F1434" s="1" t="s">
        <v>18000</v>
      </c>
      <c r="G1434" s="1" t="s">
        <v>19045</v>
      </c>
      <c r="H1434" s="1" t="s">
        <v>20086</v>
      </c>
      <c r="I1434" s="1" t="s">
        <v>11274</v>
      </c>
      <c r="J1434" s="1"/>
      <c r="K1434" s="1" t="s">
        <v>23891</v>
      </c>
      <c r="L1434" s="1" t="s">
        <v>1432</v>
      </c>
      <c r="M1434" s="1" t="s">
        <v>12924</v>
      </c>
      <c r="N1434" s="1" t="s">
        <v>13164</v>
      </c>
      <c r="O1434" s="1" t="s">
        <v>1432</v>
      </c>
      <c r="P1434" s="1" t="s">
        <v>23947</v>
      </c>
      <c r="Q1434" s="1" t="s">
        <v>23947</v>
      </c>
      <c r="R1434" s="1" t="s">
        <v>14006</v>
      </c>
      <c r="S1434" s="1" t="s">
        <v>1432</v>
      </c>
      <c r="T1434" s="1"/>
      <c r="U1434" s="1"/>
      <c r="V1434" s="1" t="s">
        <v>14022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16963</v>
      </c>
      <c r="F1435" s="1" t="s">
        <v>18001</v>
      </c>
      <c r="G1435" s="1" t="s">
        <v>19046</v>
      </c>
      <c r="H1435" s="1" t="s">
        <v>20087</v>
      </c>
      <c r="I1435" s="1" t="s">
        <v>11275</v>
      </c>
      <c r="J1435" s="1"/>
      <c r="K1435" s="1" t="s">
        <v>23891</v>
      </c>
      <c r="L1435" s="1" t="s">
        <v>1433</v>
      </c>
      <c r="M1435" s="1" t="s">
        <v>12925</v>
      </c>
      <c r="N1435" s="1" t="s">
        <v>13164</v>
      </c>
      <c r="O1435" s="1" t="s">
        <v>1433</v>
      </c>
      <c r="P1435" s="1" t="s">
        <v>23947</v>
      </c>
      <c r="Q1435" s="1" t="s">
        <v>23947</v>
      </c>
      <c r="R1435" s="1" t="s">
        <v>14006</v>
      </c>
      <c r="S1435" s="1" t="s">
        <v>1433</v>
      </c>
      <c r="T1435" s="1"/>
      <c r="U1435" s="1"/>
      <c r="V1435" s="1" t="s">
        <v>14022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21707</v>
      </c>
      <c r="F1436" s="1" t="s">
        <v>22433</v>
      </c>
      <c r="G1436" s="1" t="s">
        <v>23159</v>
      </c>
      <c r="H1436" s="1" t="s">
        <v>23885</v>
      </c>
      <c r="I1436" s="1" t="s">
        <v>11276</v>
      </c>
      <c r="J1436" s="1"/>
      <c r="K1436" s="1" t="s">
        <v>23891</v>
      </c>
      <c r="L1436" s="1" t="s">
        <v>1434</v>
      </c>
      <c r="M1436" s="1" t="s">
        <v>12926</v>
      </c>
      <c r="N1436" s="1" t="s">
        <v>13164</v>
      </c>
      <c r="O1436" s="1" t="s">
        <v>1434</v>
      </c>
      <c r="P1436" s="1" t="s">
        <v>23947</v>
      </c>
      <c r="Q1436" s="1" t="s">
        <v>23947</v>
      </c>
      <c r="R1436" s="1" t="s">
        <v>14006</v>
      </c>
      <c r="S1436" s="1" t="s">
        <v>1434</v>
      </c>
      <c r="T1436" s="1"/>
      <c r="U1436" s="1"/>
      <c r="V1436" s="1" t="s">
        <v>14022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6436</v>
      </c>
      <c r="G1437" s="1" t="s">
        <v>8047</v>
      </c>
      <c r="H1437" s="1" t="s">
        <v>9661</v>
      </c>
      <c r="I1437" s="1" t="s">
        <v>11277</v>
      </c>
      <c r="J1437" s="1"/>
      <c r="K1437" s="1" t="s">
        <v>23891</v>
      </c>
      <c r="L1437" s="1" t="s">
        <v>1435</v>
      </c>
      <c r="M1437" s="1" t="s">
        <v>12927</v>
      </c>
      <c r="N1437" s="1" t="s">
        <v>13164</v>
      </c>
      <c r="O1437" s="1" t="s">
        <v>1435</v>
      </c>
      <c r="P1437" s="1" t="s">
        <v>23947</v>
      </c>
      <c r="Q1437" s="1" t="s">
        <v>23947</v>
      </c>
      <c r="R1437" s="1" t="s">
        <v>14006</v>
      </c>
      <c r="S1437" s="1" t="s">
        <v>1435</v>
      </c>
      <c r="T1437" s="1"/>
      <c r="U1437" s="1"/>
      <c r="V1437" s="1" t="s">
        <v>14022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16964</v>
      </c>
      <c r="F1438" s="1" t="s">
        <v>18002</v>
      </c>
      <c r="G1438" s="1" t="s">
        <v>19047</v>
      </c>
      <c r="H1438" s="1" t="s">
        <v>20088</v>
      </c>
      <c r="I1438" s="1" t="s">
        <v>10921</v>
      </c>
      <c r="J1438" s="1"/>
      <c r="K1438" s="1" t="s">
        <v>23891</v>
      </c>
      <c r="L1438" s="1" t="s">
        <v>1436</v>
      </c>
      <c r="M1438" s="1" t="s">
        <v>12928</v>
      </c>
      <c r="N1438" s="1" t="s">
        <v>13164</v>
      </c>
      <c r="O1438" s="1" t="s">
        <v>1436</v>
      </c>
      <c r="P1438" s="1" t="s">
        <v>23947</v>
      </c>
      <c r="Q1438" s="1" t="s">
        <v>23947</v>
      </c>
      <c r="R1438" s="1" t="s">
        <v>14006</v>
      </c>
      <c r="S1438" s="1" t="s">
        <v>1436</v>
      </c>
      <c r="T1438" s="1"/>
      <c r="U1438" s="1"/>
      <c r="V1438" s="1" t="s">
        <v>14022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16965</v>
      </c>
      <c r="F1439" s="1" t="s">
        <v>18003</v>
      </c>
      <c r="G1439" s="1" t="s">
        <v>19048</v>
      </c>
      <c r="H1439" s="1" t="s">
        <v>20089</v>
      </c>
      <c r="I1439" s="1" t="s">
        <v>11278</v>
      </c>
      <c r="J1439" s="1"/>
      <c r="K1439" s="1" t="s">
        <v>23891</v>
      </c>
      <c r="L1439" s="1" t="s">
        <v>1437</v>
      </c>
      <c r="M1439" s="1" t="s">
        <v>12929</v>
      </c>
      <c r="N1439" s="1" t="s">
        <v>13164</v>
      </c>
      <c r="O1439" s="1" t="s">
        <v>1437</v>
      </c>
      <c r="P1439" s="1" t="s">
        <v>23947</v>
      </c>
      <c r="Q1439" s="1" t="s">
        <v>23947</v>
      </c>
      <c r="R1439" s="1" t="s">
        <v>14006</v>
      </c>
      <c r="S1439" s="1" t="s">
        <v>1437</v>
      </c>
      <c r="T1439" s="1"/>
      <c r="U1439" s="1"/>
      <c r="V1439" s="1" t="s">
        <v>14022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16966</v>
      </c>
      <c r="F1440" s="1" t="s">
        <v>18004</v>
      </c>
      <c r="G1440" s="1" t="s">
        <v>19049</v>
      </c>
      <c r="H1440" s="1" t="s">
        <v>20090</v>
      </c>
      <c r="I1440" s="1" t="s">
        <v>11279</v>
      </c>
      <c r="J1440" s="1"/>
      <c r="K1440" s="1" t="s">
        <v>23891</v>
      </c>
      <c r="L1440" s="1" t="s">
        <v>1438</v>
      </c>
      <c r="M1440" s="1" t="s">
        <v>12930</v>
      </c>
      <c r="N1440" s="1" t="s">
        <v>13164</v>
      </c>
      <c r="O1440" s="1" t="s">
        <v>1438</v>
      </c>
      <c r="P1440" s="1" t="s">
        <v>23947</v>
      </c>
      <c r="Q1440" s="1" t="s">
        <v>23947</v>
      </c>
      <c r="R1440" s="1" t="s">
        <v>14006</v>
      </c>
      <c r="S1440" s="1" t="s">
        <v>1438</v>
      </c>
      <c r="T1440" s="1"/>
      <c r="U1440" s="1"/>
      <c r="V1440" s="1" t="s">
        <v>14022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6440</v>
      </c>
      <c r="G1441" s="1" t="s">
        <v>8051</v>
      </c>
      <c r="H1441" s="1" t="s">
        <v>9665</v>
      </c>
      <c r="I1441" s="1" t="s">
        <v>11280</v>
      </c>
      <c r="J1441" s="1"/>
      <c r="K1441" s="1" t="s">
        <v>23891</v>
      </c>
      <c r="L1441" s="1" t="s">
        <v>1439</v>
      </c>
      <c r="M1441" s="1" t="s">
        <v>12931</v>
      </c>
      <c r="N1441" s="1" t="s">
        <v>13164</v>
      </c>
      <c r="O1441" s="1" t="s">
        <v>1439</v>
      </c>
      <c r="P1441" s="1" t="s">
        <v>23948</v>
      </c>
      <c r="Q1441" s="1" t="s">
        <v>24749</v>
      </c>
      <c r="R1441" s="1" t="s">
        <v>14006</v>
      </c>
      <c r="S1441" s="1" t="s">
        <v>1439</v>
      </c>
      <c r="T1441" s="1" t="s">
        <v>24952</v>
      </c>
      <c r="U1441" s="1"/>
      <c r="V1441" s="1" t="s">
        <v>14022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6441</v>
      </c>
      <c r="G1442" s="1" t="s">
        <v>8052</v>
      </c>
      <c r="H1442" s="1" t="s">
        <v>9666</v>
      </c>
      <c r="I1442" s="1" t="s">
        <v>11281</v>
      </c>
      <c r="J1442" s="1"/>
      <c r="K1442" s="1" t="s">
        <v>23891</v>
      </c>
      <c r="L1442" s="1" t="s">
        <v>1440</v>
      </c>
      <c r="M1442" s="1" t="s">
        <v>12932</v>
      </c>
      <c r="N1442" s="1" t="s">
        <v>13164</v>
      </c>
      <c r="O1442" s="1" t="s">
        <v>1440</v>
      </c>
      <c r="P1442" s="1" t="s">
        <v>23948</v>
      </c>
      <c r="Q1442" s="1" t="s">
        <v>24750</v>
      </c>
      <c r="R1442" s="1" t="s">
        <v>14006</v>
      </c>
      <c r="S1442" s="1" t="s">
        <v>1440</v>
      </c>
      <c r="T1442" s="1"/>
      <c r="U1442" s="1"/>
      <c r="V1442" s="1" t="s">
        <v>14022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21708</v>
      </c>
      <c r="F1443" s="1" t="s">
        <v>22434</v>
      </c>
      <c r="G1443" s="1" t="s">
        <v>23160</v>
      </c>
      <c r="H1443" s="1" t="s">
        <v>23886</v>
      </c>
      <c r="I1443" s="1" t="s">
        <v>11282</v>
      </c>
      <c r="J1443" s="1"/>
      <c r="K1443" s="1" t="s">
        <v>23891</v>
      </c>
      <c r="L1443" s="1" t="s">
        <v>1441</v>
      </c>
      <c r="M1443" s="1" t="s">
        <v>12933</v>
      </c>
      <c r="N1443" s="1" t="s">
        <v>13164</v>
      </c>
      <c r="O1443" s="1" t="s">
        <v>1441</v>
      </c>
      <c r="P1443" s="1" t="s">
        <v>23948</v>
      </c>
      <c r="Q1443" s="1" t="s">
        <v>24751</v>
      </c>
      <c r="R1443" s="1" t="s">
        <v>14006</v>
      </c>
      <c r="S1443" s="1" t="s">
        <v>1441</v>
      </c>
      <c r="T1443" s="1"/>
      <c r="U1443" s="1"/>
      <c r="V1443" s="1" t="s">
        <v>14022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16969</v>
      </c>
      <c r="F1444" s="1" t="s">
        <v>18007</v>
      </c>
      <c r="G1444" s="1" t="s">
        <v>19052</v>
      </c>
      <c r="H1444" s="1" t="s">
        <v>20093</v>
      </c>
      <c r="I1444" s="1" t="s">
        <v>11283</v>
      </c>
      <c r="J1444" s="1"/>
      <c r="K1444" s="1" t="s">
        <v>23891</v>
      </c>
      <c r="L1444" s="1" t="s">
        <v>1442</v>
      </c>
      <c r="M1444" s="1" t="s">
        <v>12934</v>
      </c>
      <c r="N1444" s="1" t="s">
        <v>13164</v>
      </c>
      <c r="O1444" s="1" t="s">
        <v>1442</v>
      </c>
      <c r="P1444" s="1" t="s">
        <v>23948</v>
      </c>
      <c r="Q1444" s="1" t="s">
        <v>24752</v>
      </c>
      <c r="R1444" s="1" t="s">
        <v>14006</v>
      </c>
      <c r="S1444" s="1" t="s">
        <v>1442</v>
      </c>
      <c r="T1444" s="1"/>
      <c r="U1444" s="1"/>
      <c r="V1444" s="1" t="s">
        <v>14022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6444</v>
      </c>
      <c r="G1445" s="1" t="s">
        <v>8055</v>
      </c>
      <c r="H1445" s="1" t="s">
        <v>9669</v>
      </c>
      <c r="I1445" s="1" t="s">
        <v>11284</v>
      </c>
      <c r="J1445" s="1"/>
      <c r="K1445" s="1" t="s">
        <v>23891</v>
      </c>
      <c r="L1445" s="1" t="s">
        <v>1443</v>
      </c>
      <c r="M1445" s="1" t="s">
        <v>12935</v>
      </c>
      <c r="N1445" s="1" t="s">
        <v>13164</v>
      </c>
      <c r="O1445" s="1" t="s">
        <v>1443</v>
      </c>
      <c r="P1445" s="1" t="s">
        <v>23948</v>
      </c>
      <c r="Q1445" s="1" t="s">
        <v>24753</v>
      </c>
      <c r="R1445" s="1" t="s">
        <v>14006</v>
      </c>
      <c r="S1445" s="1" t="s">
        <v>1443</v>
      </c>
      <c r="T1445" s="1"/>
      <c r="U1445" s="1"/>
      <c r="V1445" s="1" t="s">
        <v>14022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6445</v>
      </c>
      <c r="G1446" s="1" t="s">
        <v>4831</v>
      </c>
      <c r="H1446" s="1" t="s">
        <v>9670</v>
      </c>
      <c r="I1446" s="1" t="s">
        <v>11285</v>
      </c>
      <c r="J1446" s="1"/>
      <c r="K1446" s="1" t="s">
        <v>23891</v>
      </c>
      <c r="L1446" s="1" t="s">
        <v>1444</v>
      </c>
      <c r="M1446" s="1" t="s">
        <v>12936</v>
      </c>
      <c r="N1446" s="1" t="s">
        <v>13164</v>
      </c>
      <c r="O1446" s="1" t="s">
        <v>1444</v>
      </c>
      <c r="P1446" s="1" t="s">
        <v>23948</v>
      </c>
      <c r="Q1446" s="1" t="s">
        <v>24754</v>
      </c>
      <c r="R1446" s="1" t="s">
        <v>14006</v>
      </c>
      <c r="S1446" s="1" t="s">
        <v>1444</v>
      </c>
      <c r="T1446" s="1"/>
      <c r="U1446" s="1"/>
      <c r="V1446" s="1" t="s">
        <v>14022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6446</v>
      </c>
      <c r="G1447" s="1" t="s">
        <v>8056</v>
      </c>
      <c r="H1447" s="1" t="s">
        <v>9655</v>
      </c>
      <c r="I1447" s="1" t="s">
        <v>11286</v>
      </c>
      <c r="J1447" s="1"/>
      <c r="K1447" s="1" t="s">
        <v>23891</v>
      </c>
      <c r="L1447" s="1" t="s">
        <v>1445</v>
      </c>
      <c r="M1447" s="1" t="s">
        <v>12937</v>
      </c>
      <c r="N1447" s="1" t="s">
        <v>13164</v>
      </c>
      <c r="O1447" s="1" t="s">
        <v>1445</v>
      </c>
      <c r="P1447" s="1" t="s">
        <v>23948</v>
      </c>
      <c r="Q1447" s="1" t="s">
        <v>24755</v>
      </c>
      <c r="R1447" s="1" t="s">
        <v>14006</v>
      </c>
      <c r="S1447" s="1" t="s">
        <v>1445</v>
      </c>
      <c r="T1447" s="1"/>
      <c r="U1447" s="1"/>
      <c r="V1447" s="1" t="s">
        <v>14022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16970</v>
      </c>
      <c r="F1448" s="1" t="s">
        <v>18008</v>
      </c>
      <c r="G1448" s="1" t="s">
        <v>19053</v>
      </c>
      <c r="H1448" s="1" t="s">
        <v>20094</v>
      </c>
      <c r="I1448" s="1" t="s">
        <v>11287</v>
      </c>
      <c r="J1448" s="1"/>
      <c r="K1448" s="1" t="s">
        <v>23891</v>
      </c>
      <c r="L1448" s="1" t="s">
        <v>1446</v>
      </c>
      <c r="M1448" s="1" t="s">
        <v>12938</v>
      </c>
      <c r="N1448" s="1" t="s">
        <v>13164</v>
      </c>
      <c r="O1448" s="1" t="s">
        <v>1446</v>
      </c>
      <c r="P1448" s="1" t="s">
        <v>23948</v>
      </c>
      <c r="Q1448" s="1" t="s">
        <v>24756</v>
      </c>
      <c r="R1448" s="1" t="s">
        <v>14006</v>
      </c>
      <c r="S1448" s="1" t="s">
        <v>1446</v>
      </c>
      <c r="T1448" s="1"/>
      <c r="U1448" s="1"/>
      <c r="V1448" s="1" t="s">
        <v>14022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6448</v>
      </c>
      <c r="G1449" s="1" t="s">
        <v>8058</v>
      </c>
      <c r="H1449" s="1" t="s">
        <v>9672</v>
      </c>
      <c r="I1449" s="1" t="s">
        <v>11288</v>
      </c>
      <c r="J1449" s="1"/>
      <c r="K1449" s="1" t="s">
        <v>23891</v>
      </c>
      <c r="L1449" s="1" t="s">
        <v>1447</v>
      </c>
      <c r="M1449" s="1" t="s">
        <v>12939</v>
      </c>
      <c r="N1449" s="1" t="s">
        <v>13164</v>
      </c>
      <c r="O1449" s="1" t="s">
        <v>1447</v>
      </c>
      <c r="P1449" s="1" t="s">
        <v>23948</v>
      </c>
      <c r="Q1449" s="1" t="s">
        <v>24757</v>
      </c>
      <c r="R1449" s="1" t="s">
        <v>14006</v>
      </c>
      <c r="S1449" s="1" t="s">
        <v>1447</v>
      </c>
      <c r="T1449" s="1"/>
      <c r="U1449" s="1"/>
      <c r="V1449" s="1" t="s">
        <v>14022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6449</v>
      </c>
      <c r="G1450" s="1" t="s">
        <v>8059</v>
      </c>
      <c r="H1450" s="1" t="s">
        <v>9657</v>
      </c>
      <c r="I1450" s="1" t="s">
        <v>11289</v>
      </c>
      <c r="J1450" s="1"/>
      <c r="K1450" s="1" t="s">
        <v>23891</v>
      </c>
      <c r="L1450" s="1" t="s">
        <v>1448</v>
      </c>
      <c r="M1450" s="1" t="s">
        <v>12940</v>
      </c>
      <c r="N1450" s="1" t="s">
        <v>13164</v>
      </c>
      <c r="O1450" s="1" t="s">
        <v>1448</v>
      </c>
      <c r="P1450" s="1" t="s">
        <v>23948</v>
      </c>
      <c r="Q1450" s="1" t="s">
        <v>24758</v>
      </c>
      <c r="R1450" s="1" t="s">
        <v>14006</v>
      </c>
      <c r="S1450" s="1" t="s">
        <v>1448</v>
      </c>
      <c r="T1450" s="1"/>
      <c r="U1450" s="1"/>
      <c r="V1450" s="1" t="s">
        <v>14022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6450</v>
      </c>
      <c r="G1451" s="1" t="s">
        <v>8060</v>
      </c>
      <c r="H1451" s="1" t="s">
        <v>9673</v>
      </c>
      <c r="I1451" s="1" t="s">
        <v>11290</v>
      </c>
      <c r="J1451" s="1"/>
      <c r="K1451" s="1" t="s">
        <v>23891</v>
      </c>
      <c r="L1451" s="1" t="s">
        <v>1449</v>
      </c>
      <c r="M1451" s="1" t="s">
        <v>12941</v>
      </c>
      <c r="N1451" s="1" t="s">
        <v>13164</v>
      </c>
      <c r="O1451" s="1" t="s">
        <v>1449</v>
      </c>
      <c r="P1451" s="1" t="s">
        <v>23948</v>
      </c>
      <c r="Q1451" s="1" t="s">
        <v>24759</v>
      </c>
      <c r="R1451" s="1" t="s">
        <v>14006</v>
      </c>
      <c r="S1451" s="1" t="s">
        <v>1449</v>
      </c>
      <c r="T1451" s="1"/>
      <c r="U1451" s="1"/>
      <c r="V1451" s="1" t="s">
        <v>14022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6451</v>
      </c>
      <c r="G1452" s="1" t="s">
        <v>8061</v>
      </c>
      <c r="H1452" s="1" t="s">
        <v>9674</v>
      </c>
      <c r="I1452" s="1" t="s">
        <v>11291</v>
      </c>
      <c r="J1452" s="1"/>
      <c r="K1452" s="1" t="s">
        <v>23891</v>
      </c>
      <c r="L1452" s="1" t="s">
        <v>1450</v>
      </c>
      <c r="M1452" s="1" t="s">
        <v>12942</v>
      </c>
      <c r="N1452" s="1" t="s">
        <v>13164</v>
      </c>
      <c r="O1452" s="1" t="s">
        <v>1450</v>
      </c>
      <c r="P1452" s="1" t="s">
        <v>23948</v>
      </c>
      <c r="Q1452" s="1" t="s">
        <v>24760</v>
      </c>
      <c r="R1452" s="1" t="s">
        <v>14006</v>
      </c>
      <c r="S1452" s="1" t="s">
        <v>1450</v>
      </c>
      <c r="T1452" s="1"/>
      <c r="U1452" s="1"/>
      <c r="V1452" s="1" t="s">
        <v>14022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6452</v>
      </c>
      <c r="G1453" s="1" t="s">
        <v>8062</v>
      </c>
      <c r="H1453" s="1" t="s">
        <v>9675</v>
      </c>
      <c r="I1453" s="1" t="s">
        <v>11292</v>
      </c>
      <c r="J1453" s="1"/>
      <c r="K1453" s="1" t="s">
        <v>23891</v>
      </c>
      <c r="L1453" s="1" t="s">
        <v>1451</v>
      </c>
      <c r="M1453" s="1" t="s">
        <v>12943</v>
      </c>
      <c r="N1453" s="1" t="s">
        <v>13164</v>
      </c>
      <c r="O1453" s="1" t="s">
        <v>1451</v>
      </c>
      <c r="P1453" s="1" t="s">
        <v>23948</v>
      </c>
      <c r="Q1453" s="1" t="s">
        <v>24761</v>
      </c>
      <c r="R1453" s="1" t="s">
        <v>14006</v>
      </c>
      <c r="S1453" s="1" t="s">
        <v>1451</v>
      </c>
      <c r="T1453" s="1"/>
      <c r="U1453" s="1"/>
      <c r="V1453" s="1" t="s">
        <v>14022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6453</v>
      </c>
      <c r="G1454" s="1" t="s">
        <v>8063</v>
      </c>
      <c r="H1454" s="1" t="s">
        <v>9676</v>
      </c>
      <c r="I1454" s="1" t="s">
        <v>11293</v>
      </c>
      <c r="J1454" s="1"/>
      <c r="K1454" s="1" t="s">
        <v>23891</v>
      </c>
      <c r="L1454" s="1" t="s">
        <v>1452</v>
      </c>
      <c r="M1454" s="1" t="s">
        <v>12944</v>
      </c>
      <c r="N1454" s="1" t="s">
        <v>13164</v>
      </c>
      <c r="O1454" s="1" t="s">
        <v>1452</v>
      </c>
      <c r="P1454" s="1" t="s">
        <v>23948</v>
      </c>
      <c r="Q1454" s="1" t="s">
        <v>24762</v>
      </c>
      <c r="R1454" s="1" t="s">
        <v>14006</v>
      </c>
      <c r="S1454" s="1" t="s">
        <v>1452</v>
      </c>
      <c r="T1454" s="1"/>
      <c r="U1454" s="1"/>
      <c r="V1454" s="1" t="s">
        <v>14022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21709</v>
      </c>
      <c r="F1455" s="1" t="s">
        <v>22435</v>
      </c>
      <c r="G1455" s="1" t="s">
        <v>23161</v>
      </c>
      <c r="H1455" s="1" t="s">
        <v>23887</v>
      </c>
      <c r="I1455" s="1" t="s">
        <v>11294</v>
      </c>
      <c r="J1455" s="1"/>
      <c r="K1455" s="1" t="s">
        <v>23891</v>
      </c>
      <c r="L1455" s="1" t="s">
        <v>1453</v>
      </c>
      <c r="M1455" s="1" t="s">
        <v>12945</v>
      </c>
      <c r="N1455" s="1" t="s">
        <v>13164</v>
      </c>
      <c r="O1455" s="1" t="s">
        <v>1453</v>
      </c>
      <c r="P1455" s="1" t="s">
        <v>23948</v>
      </c>
      <c r="Q1455" s="1" t="s">
        <v>24763</v>
      </c>
      <c r="R1455" s="1" t="s">
        <v>14006</v>
      </c>
      <c r="S1455" s="1" t="s">
        <v>1453</v>
      </c>
      <c r="T1455" s="1"/>
      <c r="U1455" s="1"/>
      <c r="V1455" s="1" t="s">
        <v>14022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6455</v>
      </c>
      <c r="G1456" s="1" t="s">
        <v>8065</v>
      </c>
      <c r="H1456" s="1" t="s">
        <v>9678</v>
      </c>
      <c r="I1456" s="1" t="s">
        <v>11295</v>
      </c>
      <c r="J1456" s="1"/>
      <c r="K1456" s="1" t="s">
        <v>23891</v>
      </c>
      <c r="L1456" s="1" t="s">
        <v>1454</v>
      </c>
      <c r="M1456" s="1" t="s">
        <v>12946</v>
      </c>
      <c r="N1456" s="1" t="s">
        <v>13164</v>
      </c>
      <c r="O1456" s="1" t="s">
        <v>1454</v>
      </c>
      <c r="P1456" s="1" t="s">
        <v>23948</v>
      </c>
      <c r="Q1456" s="1" t="s">
        <v>24764</v>
      </c>
      <c r="R1456" s="1" t="s">
        <v>14006</v>
      </c>
      <c r="S1456" s="1" t="s">
        <v>1454</v>
      </c>
      <c r="T1456" s="1"/>
      <c r="U1456" s="1"/>
      <c r="V1456" s="1" t="s">
        <v>14022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6456</v>
      </c>
      <c r="G1457" s="1" t="s">
        <v>8066</v>
      </c>
      <c r="H1457" s="1" t="s">
        <v>9678</v>
      </c>
      <c r="I1457" s="1" t="s">
        <v>11296</v>
      </c>
      <c r="J1457" s="1"/>
      <c r="K1457" s="1" t="s">
        <v>23891</v>
      </c>
      <c r="L1457" s="1" t="s">
        <v>1455</v>
      </c>
      <c r="M1457" s="1" t="s">
        <v>12947</v>
      </c>
      <c r="N1457" s="1" t="s">
        <v>13164</v>
      </c>
      <c r="O1457" s="1" t="s">
        <v>1455</v>
      </c>
      <c r="P1457" s="1" t="s">
        <v>23948</v>
      </c>
      <c r="Q1457" s="1" t="s">
        <v>24764</v>
      </c>
      <c r="R1457" s="1" t="s">
        <v>14006</v>
      </c>
      <c r="S1457" s="1" t="s">
        <v>1455</v>
      </c>
      <c r="T1457" s="1"/>
      <c r="U1457" s="1"/>
      <c r="V1457" s="1" t="s">
        <v>14022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6457</v>
      </c>
      <c r="G1458" s="1" t="s">
        <v>8067</v>
      </c>
      <c r="H1458" s="1" t="s">
        <v>9679</v>
      </c>
      <c r="I1458" s="1" t="s">
        <v>11297</v>
      </c>
      <c r="J1458" s="1"/>
      <c r="K1458" s="1" t="s">
        <v>23891</v>
      </c>
      <c r="L1458" s="1" t="s">
        <v>1456</v>
      </c>
      <c r="M1458" s="1" t="s">
        <v>12948</v>
      </c>
      <c r="N1458" s="1" t="s">
        <v>13164</v>
      </c>
      <c r="O1458" s="1" t="s">
        <v>1456</v>
      </c>
      <c r="P1458" s="1" t="s">
        <v>23948</v>
      </c>
      <c r="Q1458" s="1" t="s">
        <v>24765</v>
      </c>
      <c r="R1458" s="1" t="s">
        <v>14006</v>
      </c>
      <c r="S1458" s="1" t="s">
        <v>1456</v>
      </c>
      <c r="T1458" s="1"/>
      <c r="U1458" s="1"/>
      <c r="V1458" s="1" t="s">
        <v>14022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21710</v>
      </c>
      <c r="F1459" s="1" t="s">
        <v>22436</v>
      </c>
      <c r="G1459" s="1" t="s">
        <v>21710</v>
      </c>
      <c r="H1459" s="1" t="s">
        <v>23888</v>
      </c>
      <c r="I1459" s="1" t="s">
        <v>11298</v>
      </c>
      <c r="J1459" s="1"/>
      <c r="K1459" s="1" t="s">
        <v>23891</v>
      </c>
      <c r="L1459" s="1" t="s">
        <v>1457</v>
      </c>
      <c r="M1459" s="1" t="s">
        <v>12949</v>
      </c>
      <c r="N1459" s="1" t="s">
        <v>13164</v>
      </c>
      <c r="O1459" s="1" t="s">
        <v>1457</v>
      </c>
      <c r="P1459" s="1" t="s">
        <v>23948</v>
      </c>
      <c r="Q1459" s="1" t="s">
        <v>24766</v>
      </c>
      <c r="R1459" s="1" t="s">
        <v>14006</v>
      </c>
      <c r="S1459" s="1" t="s">
        <v>1457</v>
      </c>
      <c r="T1459" s="1"/>
      <c r="U1459" s="1"/>
      <c r="V1459" s="1" t="s">
        <v>14022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6459</v>
      </c>
      <c r="G1460" s="1" t="s">
        <v>8068</v>
      </c>
      <c r="H1460" s="1" t="s">
        <v>9681</v>
      </c>
      <c r="I1460" s="1" t="s">
        <v>11299</v>
      </c>
      <c r="J1460" s="1"/>
      <c r="K1460" s="1" t="s">
        <v>23891</v>
      </c>
      <c r="L1460" s="1" t="s">
        <v>1458</v>
      </c>
      <c r="M1460" s="1" t="s">
        <v>12950</v>
      </c>
      <c r="N1460" s="1" t="s">
        <v>13164</v>
      </c>
      <c r="O1460" s="1" t="s">
        <v>1458</v>
      </c>
      <c r="P1460" s="1" t="s">
        <v>23948</v>
      </c>
      <c r="Q1460" s="1" t="s">
        <v>24767</v>
      </c>
      <c r="R1460" s="1" t="s">
        <v>14006</v>
      </c>
      <c r="S1460" s="1" t="s">
        <v>1458</v>
      </c>
      <c r="T1460" s="1"/>
      <c r="U1460" s="1"/>
      <c r="V1460" s="1" t="s">
        <v>14022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21711</v>
      </c>
      <c r="F1461" s="1" t="s">
        <v>22437</v>
      </c>
      <c r="G1461" s="1" t="s">
        <v>23162</v>
      </c>
      <c r="H1461" s="1" t="s">
        <v>23889</v>
      </c>
      <c r="I1461" s="1" t="s">
        <v>11300</v>
      </c>
      <c r="J1461" s="1"/>
      <c r="K1461" s="1" t="s">
        <v>23891</v>
      </c>
      <c r="L1461" s="1" t="s">
        <v>1459</v>
      </c>
      <c r="M1461" s="1" t="s">
        <v>12951</v>
      </c>
      <c r="N1461" s="1" t="s">
        <v>13164</v>
      </c>
      <c r="O1461" s="1" t="s">
        <v>1459</v>
      </c>
      <c r="P1461" s="1" t="s">
        <v>23948</v>
      </c>
      <c r="Q1461" s="1" t="s">
        <v>24768</v>
      </c>
      <c r="R1461" s="1" t="s">
        <v>14006</v>
      </c>
      <c r="S1461" s="1" t="s">
        <v>1459</v>
      </c>
      <c r="T1461" s="1"/>
      <c r="U1461" s="1"/>
      <c r="V1461" s="1" t="s">
        <v>14022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16974</v>
      </c>
      <c r="F1462" s="1" t="s">
        <v>18012</v>
      </c>
      <c r="G1462" s="1" t="s">
        <v>19057</v>
      </c>
      <c r="H1462" s="1" t="s">
        <v>20097</v>
      </c>
      <c r="I1462" s="1" t="s">
        <v>10502</v>
      </c>
      <c r="J1462" s="1"/>
      <c r="K1462" s="1" t="s">
        <v>23891</v>
      </c>
      <c r="L1462" s="1" t="s">
        <v>1460</v>
      </c>
      <c r="M1462" s="1" t="s">
        <v>12952</v>
      </c>
      <c r="N1462" s="1" t="s">
        <v>13164</v>
      </c>
      <c r="O1462" s="1" t="s">
        <v>1460</v>
      </c>
      <c r="P1462" s="1" t="s">
        <v>23948</v>
      </c>
      <c r="Q1462" s="1" t="s">
        <v>24769</v>
      </c>
      <c r="R1462" s="1" t="s">
        <v>14006</v>
      </c>
      <c r="S1462" s="1" t="s">
        <v>1460</v>
      </c>
      <c r="T1462" s="1"/>
      <c r="U1462" s="1"/>
      <c r="V1462" s="1" t="s">
        <v>14022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6462</v>
      </c>
      <c r="G1463" s="1" t="s">
        <v>8071</v>
      </c>
      <c r="H1463" s="1" t="s">
        <v>9684</v>
      </c>
      <c r="I1463" s="1" t="s">
        <v>11301</v>
      </c>
      <c r="J1463" s="1"/>
      <c r="K1463" s="1" t="s">
        <v>23891</v>
      </c>
      <c r="L1463" s="1" t="s">
        <v>1461</v>
      </c>
      <c r="M1463" s="1" t="s">
        <v>12953</v>
      </c>
      <c r="N1463" s="1" t="s">
        <v>13164</v>
      </c>
      <c r="O1463" s="1" t="s">
        <v>1461</v>
      </c>
      <c r="P1463" s="1" t="s">
        <v>23948</v>
      </c>
      <c r="Q1463" s="1" t="s">
        <v>24770</v>
      </c>
      <c r="R1463" s="1" t="s">
        <v>14006</v>
      </c>
      <c r="S1463" s="1" t="s">
        <v>1461</v>
      </c>
      <c r="T1463" s="1"/>
      <c r="U1463" s="1"/>
      <c r="V1463" s="1" t="s">
        <v>14022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21712</v>
      </c>
      <c r="F1464" s="1" t="s">
        <v>22438</v>
      </c>
      <c r="G1464" s="1" t="s">
        <v>23163</v>
      </c>
      <c r="H1464" s="1" t="s">
        <v>23163</v>
      </c>
      <c r="I1464" s="1" t="s">
        <v>11302</v>
      </c>
      <c r="J1464" s="1"/>
      <c r="K1464" s="1" t="s">
        <v>23891</v>
      </c>
      <c r="L1464" s="1" t="s">
        <v>1462</v>
      </c>
      <c r="M1464" s="1" t="s">
        <v>12954</v>
      </c>
      <c r="N1464" s="1" t="s">
        <v>13164</v>
      </c>
      <c r="O1464" s="1" t="s">
        <v>1462</v>
      </c>
      <c r="P1464" s="1" t="s">
        <v>23948</v>
      </c>
      <c r="Q1464" s="1" t="s">
        <v>24771</v>
      </c>
      <c r="R1464" s="1" t="s">
        <v>14006</v>
      </c>
      <c r="S1464" s="1" t="s">
        <v>1462</v>
      </c>
      <c r="T1464" s="1"/>
      <c r="U1464" s="1"/>
      <c r="V1464" s="1" t="s">
        <v>14022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16976</v>
      </c>
      <c r="F1465" s="1" t="s">
        <v>18014</v>
      </c>
      <c r="G1465" s="1" t="s">
        <v>19059</v>
      </c>
      <c r="H1465" s="1" t="s">
        <v>20099</v>
      </c>
      <c r="I1465" s="1" t="s">
        <v>11303</v>
      </c>
      <c r="J1465" s="1"/>
      <c r="K1465" s="1" t="s">
        <v>23891</v>
      </c>
      <c r="L1465" s="1" t="s">
        <v>1463</v>
      </c>
      <c r="M1465" s="1" t="s">
        <v>12955</v>
      </c>
      <c r="N1465" s="1" t="s">
        <v>13164</v>
      </c>
      <c r="O1465" s="1" t="s">
        <v>1463</v>
      </c>
      <c r="P1465" s="1" t="s">
        <v>23948</v>
      </c>
      <c r="Q1465" s="1" t="s">
        <v>24772</v>
      </c>
      <c r="R1465" s="1" t="s">
        <v>14006</v>
      </c>
      <c r="S1465" s="1" t="s">
        <v>1463</v>
      </c>
      <c r="T1465" s="1"/>
      <c r="U1465" s="1"/>
      <c r="V1465" s="1" t="s">
        <v>14022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6465</v>
      </c>
      <c r="G1466" s="1" t="s">
        <v>8074</v>
      </c>
      <c r="H1466" s="1" t="s">
        <v>9686</v>
      </c>
      <c r="I1466" s="1" t="s">
        <v>11304</v>
      </c>
      <c r="J1466" s="1"/>
      <c r="K1466" s="1" t="s">
        <v>23891</v>
      </c>
      <c r="L1466" s="1" t="s">
        <v>1464</v>
      </c>
      <c r="M1466" s="1" t="s">
        <v>12956</v>
      </c>
      <c r="N1466" s="1" t="s">
        <v>13164</v>
      </c>
      <c r="O1466" s="1" t="s">
        <v>1464</v>
      </c>
      <c r="P1466" s="1" t="s">
        <v>23948</v>
      </c>
      <c r="Q1466" s="1" t="s">
        <v>24773</v>
      </c>
      <c r="R1466" s="1" t="s">
        <v>14006</v>
      </c>
      <c r="S1466" s="1" t="s">
        <v>1464</v>
      </c>
      <c r="T1466" s="1"/>
      <c r="U1466" s="1"/>
      <c r="V1466" s="1" t="s">
        <v>14022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6466</v>
      </c>
      <c r="G1467" s="1" t="s">
        <v>8075</v>
      </c>
      <c r="H1467" s="1" t="s">
        <v>9687</v>
      </c>
      <c r="I1467" s="1" t="s">
        <v>11305</v>
      </c>
      <c r="J1467" s="1"/>
      <c r="K1467" s="1" t="s">
        <v>23891</v>
      </c>
      <c r="L1467" s="1" t="s">
        <v>1465</v>
      </c>
      <c r="M1467" s="1" t="s">
        <v>12957</v>
      </c>
      <c r="N1467" s="1" t="s">
        <v>13164</v>
      </c>
      <c r="O1467" s="1" t="s">
        <v>1465</v>
      </c>
      <c r="P1467" s="1" t="s">
        <v>23948</v>
      </c>
      <c r="Q1467" s="1" t="s">
        <v>24774</v>
      </c>
      <c r="R1467" s="1" t="s">
        <v>14006</v>
      </c>
      <c r="S1467" s="1" t="s">
        <v>1465</v>
      </c>
      <c r="T1467" s="1"/>
      <c r="U1467" s="1"/>
      <c r="V1467" s="1" t="s">
        <v>14022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6467</v>
      </c>
      <c r="G1468" s="1" t="s">
        <v>8076</v>
      </c>
      <c r="H1468" s="1" t="s">
        <v>9688</v>
      </c>
      <c r="I1468" s="1" t="s">
        <v>11306</v>
      </c>
      <c r="J1468" s="1"/>
      <c r="K1468" s="1" t="s">
        <v>23891</v>
      </c>
      <c r="L1468" s="1" t="s">
        <v>1466</v>
      </c>
      <c r="M1468" s="1" t="s">
        <v>12958</v>
      </c>
      <c r="N1468" s="1" t="s">
        <v>13164</v>
      </c>
      <c r="O1468" s="1" t="s">
        <v>1466</v>
      </c>
      <c r="P1468" s="1" t="s">
        <v>23948</v>
      </c>
      <c r="Q1468" s="1" t="s">
        <v>24775</v>
      </c>
      <c r="R1468" s="1" t="s">
        <v>14006</v>
      </c>
      <c r="S1468" s="1" t="s">
        <v>1466</v>
      </c>
      <c r="T1468" s="1"/>
      <c r="U1468" s="1"/>
      <c r="V1468" s="1" t="s">
        <v>14022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6468</v>
      </c>
      <c r="G1469" s="1" t="s">
        <v>8077</v>
      </c>
      <c r="H1469" s="1" t="s">
        <v>9689</v>
      </c>
      <c r="I1469" s="1" t="s">
        <v>11307</v>
      </c>
      <c r="J1469" s="1"/>
      <c r="K1469" s="1" t="s">
        <v>23891</v>
      </c>
      <c r="L1469" s="1" t="s">
        <v>1467</v>
      </c>
      <c r="M1469" s="1" t="s">
        <v>12959</v>
      </c>
      <c r="N1469" s="1" t="s">
        <v>13164</v>
      </c>
      <c r="O1469" s="1" t="s">
        <v>1467</v>
      </c>
      <c r="P1469" s="1" t="s">
        <v>23948</v>
      </c>
      <c r="Q1469" s="1" t="s">
        <v>24776</v>
      </c>
      <c r="R1469" s="1" t="s">
        <v>14006</v>
      </c>
      <c r="S1469" s="1" t="s">
        <v>1467</v>
      </c>
      <c r="T1469" s="1"/>
      <c r="U1469" s="1"/>
      <c r="V1469" s="1" t="s">
        <v>14022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6469</v>
      </c>
      <c r="G1470" s="1" t="s">
        <v>8078</v>
      </c>
      <c r="H1470" s="1" t="s">
        <v>9690</v>
      </c>
      <c r="I1470" s="1" t="s">
        <v>10468</v>
      </c>
      <c r="J1470" s="1"/>
      <c r="K1470" s="1" t="s">
        <v>23891</v>
      </c>
      <c r="L1470" s="1" t="s">
        <v>1468</v>
      </c>
      <c r="M1470" s="1" t="s">
        <v>12960</v>
      </c>
      <c r="N1470" s="1" t="s">
        <v>13164</v>
      </c>
      <c r="O1470" s="1" t="s">
        <v>1468</v>
      </c>
      <c r="P1470" s="1" t="s">
        <v>23948</v>
      </c>
      <c r="Q1470" s="1" t="s">
        <v>24777</v>
      </c>
      <c r="R1470" s="1" t="s">
        <v>14006</v>
      </c>
      <c r="S1470" s="1" t="s">
        <v>1468</v>
      </c>
      <c r="T1470" s="1"/>
      <c r="U1470" s="1"/>
      <c r="V1470" s="1" t="s">
        <v>14022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16978</v>
      </c>
      <c r="F1471" s="1" t="s">
        <v>18016</v>
      </c>
      <c r="G1471" s="1" t="s">
        <v>19061</v>
      </c>
      <c r="H1471" s="1" t="s">
        <v>20101</v>
      </c>
      <c r="I1471" s="1" t="s">
        <v>11308</v>
      </c>
      <c r="J1471" s="1"/>
      <c r="K1471" s="1" t="s">
        <v>23891</v>
      </c>
      <c r="L1471" s="1" t="s">
        <v>1469</v>
      </c>
      <c r="M1471" s="1" t="s">
        <v>12961</v>
      </c>
      <c r="N1471" s="1" t="s">
        <v>13164</v>
      </c>
      <c r="O1471" s="1" t="s">
        <v>1469</v>
      </c>
      <c r="P1471" s="1" t="s">
        <v>23948</v>
      </c>
      <c r="Q1471" s="1" t="s">
        <v>24778</v>
      </c>
      <c r="R1471" s="1" t="s">
        <v>14006</v>
      </c>
      <c r="S1471" s="1" t="s">
        <v>1469</v>
      </c>
      <c r="T1471" s="1"/>
      <c r="U1471" s="1"/>
      <c r="V1471" s="1" t="s">
        <v>14022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16979</v>
      </c>
      <c r="F1472" s="1" t="s">
        <v>18017</v>
      </c>
      <c r="G1472" s="1" t="s">
        <v>19062</v>
      </c>
      <c r="H1472" s="1" t="s">
        <v>20102</v>
      </c>
      <c r="I1472" s="1" t="s">
        <v>11309</v>
      </c>
      <c r="J1472" s="1"/>
      <c r="K1472" s="1" t="s">
        <v>23891</v>
      </c>
      <c r="L1472" s="1" t="s">
        <v>1470</v>
      </c>
      <c r="M1472" s="1" t="s">
        <v>12962</v>
      </c>
      <c r="N1472" s="1" t="s">
        <v>13164</v>
      </c>
      <c r="O1472" s="1" t="s">
        <v>1470</v>
      </c>
      <c r="P1472" s="1" t="s">
        <v>23948</v>
      </c>
      <c r="Q1472" s="1" t="s">
        <v>24779</v>
      </c>
      <c r="R1472" s="1" t="s">
        <v>14006</v>
      </c>
      <c r="S1472" s="1" t="s">
        <v>1470</v>
      </c>
      <c r="T1472" s="1"/>
      <c r="U1472" s="1"/>
      <c r="V1472" s="1" t="s">
        <v>14022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16980</v>
      </c>
      <c r="F1473" s="1" t="s">
        <v>18018</v>
      </c>
      <c r="G1473" s="1" t="s">
        <v>16980</v>
      </c>
      <c r="H1473" s="1" t="s">
        <v>20103</v>
      </c>
      <c r="I1473" s="1" t="s">
        <v>11310</v>
      </c>
      <c r="J1473" s="1"/>
      <c r="K1473" s="1" t="s">
        <v>23891</v>
      </c>
      <c r="L1473" s="1" t="s">
        <v>1471</v>
      </c>
      <c r="M1473" s="1" t="s">
        <v>12963</v>
      </c>
      <c r="N1473" s="1" t="s">
        <v>13164</v>
      </c>
      <c r="O1473" s="1" t="s">
        <v>1471</v>
      </c>
      <c r="P1473" s="1" t="s">
        <v>23948</v>
      </c>
      <c r="Q1473" s="1" t="s">
        <v>24780</v>
      </c>
      <c r="R1473" s="1" t="s">
        <v>14006</v>
      </c>
      <c r="S1473" s="1" t="s">
        <v>1471</v>
      </c>
      <c r="T1473" s="1"/>
      <c r="U1473" s="1"/>
      <c r="V1473" s="1" t="s">
        <v>14022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6473</v>
      </c>
      <c r="G1474" s="1" t="s">
        <v>8081</v>
      </c>
      <c r="H1474" s="1" t="s">
        <v>9694</v>
      </c>
      <c r="I1474" s="1" t="s">
        <v>11311</v>
      </c>
      <c r="J1474" s="1"/>
      <c r="K1474" s="1" t="s">
        <v>23891</v>
      </c>
      <c r="L1474" s="1" t="s">
        <v>1472</v>
      </c>
      <c r="M1474" s="1" t="s">
        <v>12964</v>
      </c>
      <c r="N1474" s="1" t="s">
        <v>13164</v>
      </c>
      <c r="O1474" s="1" t="s">
        <v>1472</v>
      </c>
      <c r="P1474" s="1" t="s">
        <v>23948</v>
      </c>
      <c r="Q1474" s="1" t="s">
        <v>24781</v>
      </c>
      <c r="R1474" s="1" t="s">
        <v>14006</v>
      </c>
      <c r="S1474" s="1" t="s">
        <v>1472</v>
      </c>
      <c r="T1474" s="1"/>
      <c r="U1474" s="1"/>
      <c r="V1474" s="1" t="s">
        <v>14022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6474</v>
      </c>
      <c r="G1475" s="1" t="s">
        <v>8082</v>
      </c>
      <c r="H1475" s="1" t="s">
        <v>9695</v>
      </c>
      <c r="I1475" s="1" t="s">
        <v>11312</v>
      </c>
      <c r="J1475" s="1"/>
      <c r="K1475" s="1" t="s">
        <v>23891</v>
      </c>
      <c r="L1475" s="1" t="s">
        <v>1473</v>
      </c>
      <c r="M1475" s="1" t="s">
        <v>12965</v>
      </c>
      <c r="N1475" s="1" t="s">
        <v>13164</v>
      </c>
      <c r="O1475" s="1" t="s">
        <v>1473</v>
      </c>
      <c r="P1475" s="1" t="s">
        <v>23948</v>
      </c>
      <c r="Q1475" s="1" t="s">
        <v>24782</v>
      </c>
      <c r="R1475" s="1" t="s">
        <v>14006</v>
      </c>
      <c r="S1475" s="1" t="s">
        <v>1473</v>
      </c>
      <c r="T1475" s="1"/>
      <c r="U1475" s="1"/>
      <c r="V1475" s="1" t="s">
        <v>14022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16981</v>
      </c>
      <c r="F1476" s="1" t="s">
        <v>18019</v>
      </c>
      <c r="G1476" s="1" t="s">
        <v>19063</v>
      </c>
      <c r="H1476" s="1" t="s">
        <v>20104</v>
      </c>
      <c r="I1476" s="1" t="s">
        <v>11313</v>
      </c>
      <c r="J1476" s="1"/>
      <c r="K1476" s="1" t="s">
        <v>23891</v>
      </c>
      <c r="L1476" s="1" t="s">
        <v>1474</v>
      </c>
      <c r="M1476" s="1" t="s">
        <v>12966</v>
      </c>
      <c r="N1476" s="1" t="s">
        <v>13164</v>
      </c>
      <c r="O1476" s="1" t="s">
        <v>1474</v>
      </c>
      <c r="P1476" s="1" t="s">
        <v>23948</v>
      </c>
      <c r="Q1476" s="1" t="s">
        <v>24783</v>
      </c>
      <c r="R1476" s="1" t="s">
        <v>14006</v>
      </c>
      <c r="S1476" s="1" t="s">
        <v>1474</v>
      </c>
      <c r="T1476" s="1"/>
      <c r="U1476" s="1"/>
      <c r="V1476" s="1" t="s">
        <v>14022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6476</v>
      </c>
      <c r="G1477" s="1" t="s">
        <v>8084</v>
      </c>
      <c r="H1477" s="1" t="s">
        <v>9697</v>
      </c>
      <c r="I1477" s="1" t="s">
        <v>11314</v>
      </c>
      <c r="J1477" s="1"/>
      <c r="K1477" s="1" t="s">
        <v>23891</v>
      </c>
      <c r="L1477" s="1" t="s">
        <v>1475</v>
      </c>
      <c r="M1477" s="1" t="s">
        <v>12967</v>
      </c>
      <c r="N1477" s="1" t="s">
        <v>13164</v>
      </c>
      <c r="O1477" s="1" t="s">
        <v>1475</v>
      </c>
      <c r="P1477" s="1" t="s">
        <v>23948</v>
      </c>
      <c r="Q1477" s="1" t="s">
        <v>24784</v>
      </c>
      <c r="R1477" s="1" t="s">
        <v>14006</v>
      </c>
      <c r="S1477" s="1" t="s">
        <v>1475</v>
      </c>
      <c r="T1477" s="1"/>
      <c r="U1477" s="1"/>
      <c r="V1477" s="1" t="s">
        <v>14022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21713</v>
      </c>
      <c r="F1478" s="1" t="s">
        <v>22439</v>
      </c>
      <c r="G1478" s="1" t="s">
        <v>23164</v>
      </c>
      <c r="H1478" s="1" t="s">
        <v>23890</v>
      </c>
      <c r="I1478" s="1" t="s">
        <v>11315</v>
      </c>
      <c r="J1478" s="1"/>
      <c r="K1478" s="1" t="s">
        <v>23891</v>
      </c>
      <c r="L1478" s="1" t="s">
        <v>1476</v>
      </c>
      <c r="M1478" s="1" t="s">
        <v>12968</v>
      </c>
      <c r="N1478" s="1" t="s">
        <v>13164</v>
      </c>
      <c r="O1478" s="1" t="s">
        <v>1476</v>
      </c>
      <c r="P1478" s="1" t="s">
        <v>23948</v>
      </c>
      <c r="Q1478" s="1" t="s">
        <v>24785</v>
      </c>
      <c r="R1478" s="1" t="s">
        <v>14006</v>
      </c>
      <c r="S1478" s="1" t="s">
        <v>1476</v>
      </c>
      <c r="T1478" s="1"/>
      <c r="U1478" s="1"/>
      <c r="V1478" s="1" t="s">
        <v>14022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16983</v>
      </c>
      <c r="F1479" s="1" t="s">
        <v>18021</v>
      </c>
      <c r="G1479" s="1" t="s">
        <v>19065</v>
      </c>
      <c r="H1479" s="1" t="s">
        <v>20106</v>
      </c>
      <c r="I1479" s="1" t="s">
        <v>11316</v>
      </c>
      <c r="J1479" s="1"/>
      <c r="K1479" s="1" t="s">
        <v>23891</v>
      </c>
      <c r="L1479" s="1" t="s">
        <v>1477</v>
      </c>
      <c r="M1479" s="1" t="s">
        <v>12969</v>
      </c>
      <c r="N1479" s="1" t="s">
        <v>13164</v>
      </c>
      <c r="O1479" s="1" t="s">
        <v>1477</v>
      </c>
      <c r="P1479" s="1" t="s">
        <v>23948</v>
      </c>
      <c r="Q1479" s="1" t="s">
        <v>24786</v>
      </c>
      <c r="R1479" s="1" t="s">
        <v>14006</v>
      </c>
      <c r="S1479" s="1" t="s">
        <v>1477</v>
      </c>
      <c r="T1479" s="1"/>
      <c r="U1479" s="1"/>
      <c r="V1479" s="1" t="s">
        <v>14022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16984</v>
      </c>
      <c r="F1480" s="1" t="s">
        <v>18022</v>
      </c>
      <c r="G1480" s="1" t="s">
        <v>19066</v>
      </c>
      <c r="H1480" s="1" t="s">
        <v>20107</v>
      </c>
      <c r="I1480" s="1" t="s">
        <v>11317</v>
      </c>
      <c r="J1480" s="1"/>
      <c r="K1480" s="1" t="s">
        <v>23891</v>
      </c>
      <c r="L1480" s="1" t="s">
        <v>1478</v>
      </c>
      <c r="M1480" s="1" t="s">
        <v>12970</v>
      </c>
      <c r="N1480" s="1" t="s">
        <v>13164</v>
      </c>
      <c r="O1480" s="1" t="s">
        <v>1478</v>
      </c>
      <c r="P1480" s="1" t="s">
        <v>23948</v>
      </c>
      <c r="Q1480" s="1" t="s">
        <v>24787</v>
      </c>
      <c r="R1480" s="1" t="s">
        <v>14006</v>
      </c>
      <c r="S1480" s="1" t="s">
        <v>1478</v>
      </c>
      <c r="T1480" s="1"/>
      <c r="U1480" s="1"/>
      <c r="V1480" s="1" t="s">
        <v>14022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16985</v>
      </c>
      <c r="F1481" s="1" t="s">
        <v>18023</v>
      </c>
      <c r="G1481" s="1" t="s">
        <v>16985</v>
      </c>
      <c r="H1481" s="1" t="s">
        <v>20108</v>
      </c>
      <c r="I1481" s="1" t="s">
        <v>11318</v>
      </c>
      <c r="J1481" s="1"/>
      <c r="K1481" s="1" t="s">
        <v>23891</v>
      </c>
      <c r="L1481" s="1" t="s">
        <v>1479</v>
      </c>
      <c r="M1481" s="1" t="s">
        <v>12971</v>
      </c>
      <c r="N1481" s="1" t="s">
        <v>13164</v>
      </c>
      <c r="O1481" s="1" t="s">
        <v>1479</v>
      </c>
      <c r="P1481" s="1" t="s">
        <v>23948</v>
      </c>
      <c r="Q1481" s="1" t="s">
        <v>24788</v>
      </c>
      <c r="R1481" s="1" t="s">
        <v>14006</v>
      </c>
      <c r="S1481" s="1" t="s">
        <v>1479</v>
      </c>
      <c r="T1481" s="1"/>
      <c r="U1481" s="1"/>
      <c r="V1481" s="1" t="s">
        <v>14022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6481</v>
      </c>
      <c r="G1482" s="1" t="s">
        <v>8088</v>
      </c>
      <c r="H1482" s="1" t="s">
        <v>9702</v>
      </c>
      <c r="I1482" s="1" t="s">
        <v>11095</v>
      </c>
      <c r="J1482" s="1"/>
      <c r="K1482" s="1" t="s">
        <v>23891</v>
      </c>
      <c r="L1482" s="1" t="s">
        <v>1480</v>
      </c>
      <c r="M1482" s="1" t="s">
        <v>12972</v>
      </c>
      <c r="N1482" s="1" t="s">
        <v>13164</v>
      </c>
      <c r="O1482" s="1" t="s">
        <v>1480</v>
      </c>
      <c r="P1482" s="1" t="s">
        <v>23948</v>
      </c>
      <c r="Q1482" s="1" t="s">
        <v>24789</v>
      </c>
      <c r="R1482" s="1" t="s">
        <v>14006</v>
      </c>
      <c r="S1482" s="1" t="s">
        <v>1480</v>
      </c>
      <c r="T1482" s="1"/>
      <c r="U1482" s="1"/>
      <c r="V1482" s="1" t="s">
        <v>14022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16986</v>
      </c>
      <c r="F1483" s="1" t="s">
        <v>18024</v>
      </c>
      <c r="G1483" s="1" t="s">
        <v>19067</v>
      </c>
      <c r="H1483" s="1" t="s">
        <v>20109</v>
      </c>
      <c r="I1483" s="1" t="s">
        <v>11319</v>
      </c>
      <c r="J1483" s="1"/>
      <c r="K1483" s="1" t="s">
        <v>23891</v>
      </c>
      <c r="L1483" s="1" t="s">
        <v>1481</v>
      </c>
      <c r="M1483" s="1" t="s">
        <v>12973</v>
      </c>
      <c r="N1483" s="1" t="s">
        <v>13164</v>
      </c>
      <c r="O1483" s="1" t="s">
        <v>1481</v>
      </c>
      <c r="P1483" s="1" t="s">
        <v>23948</v>
      </c>
      <c r="Q1483" s="1" t="s">
        <v>24790</v>
      </c>
      <c r="R1483" s="1" t="s">
        <v>14006</v>
      </c>
      <c r="S1483" s="1" t="s">
        <v>1481</v>
      </c>
      <c r="T1483" s="1"/>
      <c r="U1483" s="1"/>
      <c r="V1483" s="1" t="s">
        <v>14022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6483</v>
      </c>
      <c r="G1484" s="1" t="s">
        <v>8090</v>
      </c>
      <c r="H1484" s="1" t="s">
        <v>9704</v>
      </c>
      <c r="I1484" s="1" t="s">
        <v>11320</v>
      </c>
      <c r="J1484" s="1"/>
      <c r="K1484" s="1" t="s">
        <v>23891</v>
      </c>
      <c r="L1484" s="1" t="s">
        <v>1482</v>
      </c>
      <c r="M1484" s="1" t="s">
        <v>12974</v>
      </c>
      <c r="N1484" s="1" t="s">
        <v>13164</v>
      </c>
      <c r="O1484" s="1" t="s">
        <v>1482</v>
      </c>
      <c r="P1484" s="1" t="s">
        <v>23948</v>
      </c>
      <c r="Q1484" s="1" t="s">
        <v>24791</v>
      </c>
      <c r="R1484" s="1" t="s">
        <v>14006</v>
      </c>
      <c r="S1484" s="1" t="s">
        <v>1482</v>
      </c>
      <c r="T1484" s="1"/>
      <c r="U1484" s="1"/>
      <c r="V1484" s="1" t="s">
        <v>14022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6484</v>
      </c>
      <c r="G1485" s="1" t="s">
        <v>8091</v>
      </c>
      <c r="H1485" s="1" t="s">
        <v>9705</v>
      </c>
      <c r="I1485" s="1" t="s">
        <v>11321</v>
      </c>
      <c r="J1485" s="1"/>
      <c r="K1485" s="1" t="s">
        <v>23891</v>
      </c>
      <c r="L1485" s="1" t="s">
        <v>1483</v>
      </c>
      <c r="M1485" s="1" t="s">
        <v>12975</v>
      </c>
      <c r="N1485" s="1" t="s">
        <v>13164</v>
      </c>
      <c r="O1485" s="1" t="s">
        <v>1483</v>
      </c>
      <c r="P1485" s="1" t="s">
        <v>23948</v>
      </c>
      <c r="Q1485" s="1" t="s">
        <v>24792</v>
      </c>
      <c r="R1485" s="1" t="s">
        <v>14006</v>
      </c>
      <c r="S1485" s="1" t="s">
        <v>1483</v>
      </c>
      <c r="T1485" s="1"/>
      <c r="U1485" s="1"/>
      <c r="V1485" s="1" t="s">
        <v>14022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16987</v>
      </c>
      <c r="F1486" s="1" t="s">
        <v>18025</v>
      </c>
      <c r="G1486" s="1" t="s">
        <v>19068</v>
      </c>
      <c r="H1486" s="1" t="s">
        <v>20110</v>
      </c>
      <c r="I1486" s="1" t="s">
        <v>11322</v>
      </c>
      <c r="J1486" s="1"/>
      <c r="K1486" s="1" t="s">
        <v>23891</v>
      </c>
      <c r="L1486" s="1" t="s">
        <v>1484</v>
      </c>
      <c r="M1486" s="1" t="s">
        <v>12976</v>
      </c>
      <c r="N1486" s="1" t="s">
        <v>13164</v>
      </c>
      <c r="O1486" s="1" t="s">
        <v>1484</v>
      </c>
      <c r="P1486" s="1" t="s">
        <v>23948</v>
      </c>
      <c r="Q1486" s="1" t="s">
        <v>24793</v>
      </c>
      <c r="R1486" s="1" t="s">
        <v>14006</v>
      </c>
      <c r="S1486" s="1" t="s">
        <v>1484</v>
      </c>
      <c r="T1486" s="1"/>
      <c r="U1486" s="1"/>
      <c r="V1486" s="1" t="s">
        <v>14022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6486</v>
      </c>
      <c r="G1487" s="1" t="s">
        <v>8093</v>
      </c>
      <c r="H1487" s="1" t="s">
        <v>9707</v>
      </c>
      <c r="I1487" s="1" t="s">
        <v>11323</v>
      </c>
      <c r="J1487" s="1"/>
      <c r="K1487" s="1" t="s">
        <v>23891</v>
      </c>
      <c r="L1487" s="1" t="s">
        <v>1485</v>
      </c>
      <c r="M1487" s="1" t="s">
        <v>12977</v>
      </c>
      <c r="N1487" s="1" t="s">
        <v>13164</v>
      </c>
      <c r="O1487" s="1" t="s">
        <v>1485</v>
      </c>
      <c r="P1487" s="1" t="s">
        <v>23948</v>
      </c>
      <c r="Q1487" s="1" t="s">
        <v>24794</v>
      </c>
      <c r="R1487" s="1" t="s">
        <v>14006</v>
      </c>
      <c r="S1487" s="1" t="s">
        <v>1485</v>
      </c>
      <c r="T1487" s="1"/>
      <c r="U1487" s="1"/>
      <c r="V1487" s="1" t="s">
        <v>14022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6487</v>
      </c>
      <c r="G1488" s="1" t="s">
        <v>8094</v>
      </c>
      <c r="H1488" s="1" t="s">
        <v>9708</v>
      </c>
      <c r="I1488" s="1" t="s">
        <v>11055</v>
      </c>
      <c r="J1488" s="1"/>
      <c r="K1488" s="1" t="s">
        <v>23891</v>
      </c>
      <c r="L1488" s="1" t="s">
        <v>1486</v>
      </c>
      <c r="M1488" s="1" t="s">
        <v>12978</v>
      </c>
      <c r="N1488" s="1" t="s">
        <v>13164</v>
      </c>
      <c r="O1488" s="1" t="s">
        <v>1486</v>
      </c>
      <c r="P1488" s="1" t="s">
        <v>23948</v>
      </c>
      <c r="Q1488" s="1" t="s">
        <v>24795</v>
      </c>
      <c r="R1488" s="1" t="s">
        <v>14006</v>
      </c>
      <c r="S1488" s="1" t="s">
        <v>1486</v>
      </c>
      <c r="T1488" s="1"/>
      <c r="U1488" s="1"/>
      <c r="V1488" s="1" t="s">
        <v>14022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16988</v>
      </c>
      <c r="F1489" s="1" t="s">
        <v>18026</v>
      </c>
      <c r="G1489" s="1" t="s">
        <v>19069</v>
      </c>
      <c r="H1489" s="1" t="s">
        <v>20111</v>
      </c>
      <c r="I1489" s="1" t="s">
        <v>11324</v>
      </c>
      <c r="J1489" s="1"/>
      <c r="K1489" s="1" t="s">
        <v>23891</v>
      </c>
      <c r="L1489" s="1" t="s">
        <v>1487</v>
      </c>
      <c r="M1489" s="1" t="s">
        <v>12979</v>
      </c>
      <c r="N1489" s="1" t="s">
        <v>13164</v>
      </c>
      <c r="O1489" s="1" t="s">
        <v>1487</v>
      </c>
      <c r="P1489" s="1" t="s">
        <v>23948</v>
      </c>
      <c r="Q1489" s="1" t="s">
        <v>24796</v>
      </c>
      <c r="R1489" s="1" t="s">
        <v>14006</v>
      </c>
      <c r="S1489" s="1" t="s">
        <v>1487</v>
      </c>
      <c r="T1489" s="1"/>
      <c r="U1489" s="1"/>
      <c r="V1489" s="1" t="s">
        <v>14022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6489</v>
      </c>
      <c r="G1490" s="1" t="s">
        <v>8096</v>
      </c>
      <c r="H1490" s="1" t="s">
        <v>9710</v>
      </c>
      <c r="I1490" s="1" t="s">
        <v>11325</v>
      </c>
      <c r="J1490" s="1"/>
      <c r="K1490" s="1" t="s">
        <v>23891</v>
      </c>
      <c r="L1490" s="1" t="s">
        <v>1488</v>
      </c>
      <c r="M1490" s="1" t="s">
        <v>12980</v>
      </c>
      <c r="N1490" s="1" t="s">
        <v>13164</v>
      </c>
      <c r="O1490" s="1" t="s">
        <v>1488</v>
      </c>
      <c r="P1490" s="1" t="s">
        <v>23948</v>
      </c>
      <c r="Q1490" s="1" t="s">
        <v>24797</v>
      </c>
      <c r="R1490" s="1" t="s">
        <v>14006</v>
      </c>
      <c r="S1490" s="1" t="s">
        <v>1488</v>
      </c>
      <c r="T1490" s="1"/>
      <c r="U1490" s="1"/>
      <c r="V1490" s="1" t="s">
        <v>14022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16989</v>
      </c>
      <c r="F1491" s="1" t="s">
        <v>18027</v>
      </c>
      <c r="G1491" s="1" t="s">
        <v>19070</v>
      </c>
      <c r="H1491" s="1" t="s">
        <v>20111</v>
      </c>
      <c r="I1491" s="1" t="s">
        <v>11326</v>
      </c>
      <c r="J1491" s="1"/>
      <c r="K1491" s="1" t="s">
        <v>23891</v>
      </c>
      <c r="L1491" s="1" t="s">
        <v>1489</v>
      </c>
      <c r="M1491" s="1" t="s">
        <v>12981</v>
      </c>
      <c r="N1491" s="1" t="s">
        <v>13164</v>
      </c>
      <c r="O1491" s="1" t="s">
        <v>1489</v>
      </c>
      <c r="P1491" s="1" t="s">
        <v>23948</v>
      </c>
      <c r="Q1491" s="1" t="s">
        <v>24796</v>
      </c>
      <c r="R1491" s="1" t="s">
        <v>14006</v>
      </c>
      <c r="S1491" s="1" t="s">
        <v>1489</v>
      </c>
      <c r="T1491" s="1"/>
      <c r="U1491" s="1"/>
      <c r="V1491" s="1" t="s">
        <v>14022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6491</v>
      </c>
      <c r="G1492" s="1" t="s">
        <v>8098</v>
      </c>
      <c r="H1492" s="1" t="s">
        <v>9711</v>
      </c>
      <c r="I1492" s="1" t="s">
        <v>11327</v>
      </c>
      <c r="J1492" s="1"/>
      <c r="K1492" s="1" t="s">
        <v>23891</v>
      </c>
      <c r="L1492" s="1" t="s">
        <v>1490</v>
      </c>
      <c r="M1492" s="1" t="s">
        <v>12982</v>
      </c>
      <c r="N1492" s="1" t="s">
        <v>13164</v>
      </c>
      <c r="O1492" s="1" t="s">
        <v>1490</v>
      </c>
      <c r="P1492" s="1" t="s">
        <v>23948</v>
      </c>
      <c r="Q1492" s="1" t="s">
        <v>24798</v>
      </c>
      <c r="R1492" s="1" t="s">
        <v>14006</v>
      </c>
      <c r="S1492" s="1" t="s">
        <v>1490</v>
      </c>
      <c r="T1492" s="1"/>
      <c r="U1492" s="1"/>
      <c r="V1492" s="1" t="s">
        <v>14022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16990</v>
      </c>
      <c r="F1493" s="1" t="s">
        <v>18028</v>
      </c>
      <c r="G1493" s="1" t="s">
        <v>19071</v>
      </c>
      <c r="H1493" s="1" t="s">
        <v>20112</v>
      </c>
      <c r="I1493" s="1" t="s">
        <v>11328</v>
      </c>
      <c r="J1493" s="1"/>
      <c r="K1493" s="1" t="s">
        <v>23891</v>
      </c>
      <c r="L1493" s="1" t="s">
        <v>1491</v>
      </c>
      <c r="M1493" s="1" t="s">
        <v>12983</v>
      </c>
      <c r="N1493" s="1" t="s">
        <v>13164</v>
      </c>
      <c r="O1493" s="1" t="s">
        <v>1491</v>
      </c>
      <c r="P1493" s="1" t="s">
        <v>23948</v>
      </c>
      <c r="Q1493" s="1" t="s">
        <v>24799</v>
      </c>
      <c r="R1493" s="1" t="s">
        <v>14006</v>
      </c>
      <c r="S1493" s="1" t="s">
        <v>1491</v>
      </c>
      <c r="T1493" s="1"/>
      <c r="U1493" s="1"/>
      <c r="V1493" s="1" t="s">
        <v>14022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16991</v>
      </c>
      <c r="F1494" s="1" t="s">
        <v>18029</v>
      </c>
      <c r="G1494" s="1" t="s">
        <v>19072</v>
      </c>
      <c r="H1494" s="1" t="s">
        <v>20113</v>
      </c>
      <c r="I1494" s="1" t="s">
        <v>11329</v>
      </c>
      <c r="J1494" s="1"/>
      <c r="K1494" s="1" t="s">
        <v>23891</v>
      </c>
      <c r="L1494" s="1" t="s">
        <v>1492</v>
      </c>
      <c r="M1494" s="1" t="s">
        <v>12984</v>
      </c>
      <c r="N1494" s="1" t="s">
        <v>13164</v>
      </c>
      <c r="O1494" s="1" t="s">
        <v>1492</v>
      </c>
      <c r="P1494" s="1" t="s">
        <v>23948</v>
      </c>
      <c r="Q1494" s="1" t="s">
        <v>24800</v>
      </c>
      <c r="R1494" s="1" t="s">
        <v>14006</v>
      </c>
      <c r="S1494" s="1" t="s">
        <v>1492</v>
      </c>
      <c r="T1494" s="1"/>
      <c r="U1494" s="1"/>
      <c r="V1494" s="1" t="s">
        <v>14022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6494</v>
      </c>
      <c r="G1495" s="1" t="s">
        <v>8101</v>
      </c>
      <c r="H1495" s="1" t="s">
        <v>9714</v>
      </c>
      <c r="I1495" s="1" t="s">
        <v>11330</v>
      </c>
      <c r="J1495" s="1"/>
      <c r="K1495" s="1" t="s">
        <v>23891</v>
      </c>
      <c r="L1495" s="1" t="s">
        <v>1493</v>
      </c>
      <c r="M1495" s="1" t="s">
        <v>12985</v>
      </c>
      <c r="N1495" s="1" t="s">
        <v>13164</v>
      </c>
      <c r="O1495" s="1" t="s">
        <v>1493</v>
      </c>
      <c r="P1495" s="1" t="s">
        <v>23948</v>
      </c>
      <c r="Q1495" s="1" t="s">
        <v>24801</v>
      </c>
      <c r="R1495" s="1" t="s">
        <v>14006</v>
      </c>
      <c r="S1495" s="1" t="s">
        <v>1493</v>
      </c>
      <c r="T1495" s="1"/>
      <c r="U1495" s="1"/>
      <c r="V1495" s="1" t="s">
        <v>14022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16992</v>
      </c>
      <c r="F1496" s="1" t="s">
        <v>18030</v>
      </c>
      <c r="G1496" s="1" t="s">
        <v>19073</v>
      </c>
      <c r="H1496" s="1" t="s">
        <v>20114</v>
      </c>
      <c r="I1496" s="1" t="s">
        <v>11331</v>
      </c>
      <c r="J1496" s="1"/>
      <c r="K1496" s="1" t="s">
        <v>23891</v>
      </c>
      <c r="L1496" s="1" t="s">
        <v>1494</v>
      </c>
      <c r="M1496" s="1" t="s">
        <v>12986</v>
      </c>
      <c r="N1496" s="1" t="s">
        <v>13164</v>
      </c>
      <c r="O1496" s="1" t="s">
        <v>1494</v>
      </c>
      <c r="P1496" s="1" t="s">
        <v>23948</v>
      </c>
      <c r="Q1496" s="1" t="s">
        <v>24802</v>
      </c>
      <c r="R1496" s="1" t="s">
        <v>14006</v>
      </c>
      <c r="S1496" s="1" t="s">
        <v>1494</v>
      </c>
      <c r="T1496" s="1"/>
      <c r="U1496" s="1"/>
      <c r="V1496" s="1" t="s">
        <v>14022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16993</v>
      </c>
      <c r="F1497" s="1" t="s">
        <v>18031</v>
      </c>
      <c r="G1497" s="1" t="s">
        <v>19074</v>
      </c>
      <c r="H1497" s="1" t="s">
        <v>20115</v>
      </c>
      <c r="I1497" s="1" t="s">
        <v>11332</v>
      </c>
      <c r="J1497" s="1"/>
      <c r="K1497" s="1" t="s">
        <v>23891</v>
      </c>
      <c r="L1497" s="1" t="s">
        <v>1495</v>
      </c>
      <c r="M1497" s="1" t="s">
        <v>12987</v>
      </c>
      <c r="N1497" s="1" t="s">
        <v>13164</v>
      </c>
      <c r="O1497" s="1" t="s">
        <v>1495</v>
      </c>
      <c r="P1497" s="1" t="s">
        <v>23949</v>
      </c>
      <c r="Q1497" s="1" t="s">
        <v>23949</v>
      </c>
      <c r="R1497" s="1" t="s">
        <v>14006</v>
      </c>
      <c r="S1497" s="1" t="s">
        <v>1495</v>
      </c>
      <c r="T1497" s="1"/>
      <c r="U1497" s="1" t="s">
        <v>24982</v>
      </c>
      <c r="V1497" s="1" t="s">
        <v>14022</v>
      </c>
      <c r="W1497" s="1" t="s">
        <v>1495</v>
      </c>
      <c r="X1497" s="1" t="s">
        <v>24999</v>
      </c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6497</v>
      </c>
      <c r="G1498" s="1" t="s">
        <v>8104</v>
      </c>
      <c r="H1498" s="1" t="s">
        <v>9717</v>
      </c>
      <c r="I1498" s="1" t="s">
        <v>11333</v>
      </c>
      <c r="J1498" s="1"/>
      <c r="K1498" s="1" t="s">
        <v>23891</v>
      </c>
      <c r="L1498" s="1" t="s">
        <v>1496</v>
      </c>
      <c r="M1498" s="1" t="s">
        <v>12988</v>
      </c>
      <c r="N1498" s="1" t="s">
        <v>13164</v>
      </c>
      <c r="O1498" s="1" t="s">
        <v>1496</v>
      </c>
      <c r="P1498" s="1" t="s">
        <v>23949</v>
      </c>
      <c r="Q1498" s="1" t="s">
        <v>23949</v>
      </c>
      <c r="R1498" s="1" t="s">
        <v>14006</v>
      </c>
      <c r="S1498" s="1" t="s">
        <v>1496</v>
      </c>
      <c r="T1498" s="1"/>
      <c r="U1498" s="1"/>
      <c r="V1498" s="1" t="s">
        <v>14022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16994</v>
      </c>
      <c r="F1499" s="1" t="s">
        <v>18032</v>
      </c>
      <c r="G1499" s="1" t="s">
        <v>19075</v>
      </c>
      <c r="H1499" s="1" t="s">
        <v>20116</v>
      </c>
      <c r="I1499" s="1" t="s">
        <v>11334</v>
      </c>
      <c r="J1499" s="1"/>
      <c r="K1499" s="1" t="s">
        <v>23891</v>
      </c>
      <c r="L1499" s="1" t="s">
        <v>1497</v>
      </c>
      <c r="M1499" s="1" t="s">
        <v>12989</v>
      </c>
      <c r="N1499" s="1" t="s">
        <v>13164</v>
      </c>
      <c r="O1499" s="1" t="s">
        <v>1497</v>
      </c>
      <c r="P1499" s="1" t="s">
        <v>23949</v>
      </c>
      <c r="Q1499" s="1" t="s">
        <v>23949</v>
      </c>
      <c r="R1499" s="1" t="s">
        <v>14006</v>
      </c>
      <c r="S1499" s="1" t="s">
        <v>1497</v>
      </c>
      <c r="T1499" s="1"/>
      <c r="U1499" s="1"/>
      <c r="V1499" s="1" t="s">
        <v>14022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6499</v>
      </c>
      <c r="G1500" s="1" t="s">
        <v>8106</v>
      </c>
      <c r="H1500" s="1" t="s">
        <v>9719</v>
      </c>
      <c r="I1500" s="1" t="s">
        <v>11335</v>
      </c>
      <c r="J1500" s="1"/>
      <c r="K1500" s="1" t="s">
        <v>23891</v>
      </c>
      <c r="L1500" s="1" t="s">
        <v>1498</v>
      </c>
      <c r="M1500" s="1" t="s">
        <v>12990</v>
      </c>
      <c r="N1500" s="1" t="s">
        <v>13164</v>
      </c>
      <c r="O1500" s="1" t="s">
        <v>1498</v>
      </c>
      <c r="P1500" s="1" t="s">
        <v>23949</v>
      </c>
      <c r="Q1500" s="1" t="s">
        <v>23949</v>
      </c>
      <c r="R1500" s="1" t="s">
        <v>14006</v>
      </c>
      <c r="S1500" s="1" t="s">
        <v>1498</v>
      </c>
      <c r="T1500" s="1"/>
      <c r="U1500" s="1"/>
      <c r="V1500" s="1" t="s">
        <v>14022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4886</v>
      </c>
      <c r="G1501" s="1" t="s">
        <v>8107</v>
      </c>
      <c r="H1501" s="1" t="s">
        <v>9720</v>
      </c>
      <c r="I1501" s="1" t="s">
        <v>11336</v>
      </c>
      <c r="J1501" s="1"/>
      <c r="K1501" s="1" t="s">
        <v>23891</v>
      </c>
      <c r="L1501" s="1" t="s">
        <v>1499</v>
      </c>
      <c r="M1501" s="1" t="s">
        <v>12991</v>
      </c>
      <c r="N1501" s="1" t="s">
        <v>13164</v>
      </c>
      <c r="O1501" s="1" t="s">
        <v>1499</v>
      </c>
      <c r="P1501" s="1" t="s">
        <v>23949</v>
      </c>
      <c r="Q1501" s="1" t="s">
        <v>23949</v>
      </c>
      <c r="R1501" s="1" t="s">
        <v>14006</v>
      </c>
      <c r="S1501" s="1" t="s">
        <v>1499</v>
      </c>
      <c r="T1501" s="1"/>
      <c r="U1501" s="1"/>
      <c r="V1501" s="1" t="s">
        <v>14022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16995</v>
      </c>
      <c r="F1502" s="1" t="s">
        <v>18033</v>
      </c>
      <c r="G1502" s="1" t="s">
        <v>16995</v>
      </c>
      <c r="H1502" s="1" t="s">
        <v>20117</v>
      </c>
      <c r="I1502" s="1" t="s">
        <v>11337</v>
      </c>
      <c r="J1502" s="1"/>
      <c r="K1502" s="1" t="s">
        <v>23891</v>
      </c>
      <c r="L1502" s="1" t="s">
        <v>1500</v>
      </c>
      <c r="M1502" s="1" t="s">
        <v>12992</v>
      </c>
      <c r="N1502" s="1" t="s">
        <v>13164</v>
      </c>
      <c r="O1502" s="1" t="s">
        <v>1500</v>
      </c>
      <c r="P1502" s="1" t="s">
        <v>23949</v>
      </c>
      <c r="Q1502" s="1" t="s">
        <v>23949</v>
      </c>
      <c r="R1502" s="1" t="s">
        <v>14006</v>
      </c>
      <c r="S1502" s="1" t="s">
        <v>1500</v>
      </c>
      <c r="T1502" s="1"/>
      <c r="U1502" s="1"/>
      <c r="V1502" s="1" t="s">
        <v>14022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16996</v>
      </c>
      <c r="F1503" s="1" t="s">
        <v>16996</v>
      </c>
      <c r="G1503" s="1" t="s">
        <v>19076</v>
      </c>
      <c r="H1503" s="1" t="s">
        <v>20118</v>
      </c>
      <c r="I1503" s="1" t="s">
        <v>11338</v>
      </c>
      <c r="J1503" s="1"/>
      <c r="K1503" s="1" t="s">
        <v>23891</v>
      </c>
      <c r="L1503" s="1" t="s">
        <v>1501</v>
      </c>
      <c r="M1503" s="1" t="s">
        <v>12993</v>
      </c>
      <c r="N1503" s="1" t="s">
        <v>13164</v>
      </c>
      <c r="O1503" s="1" t="s">
        <v>1501</v>
      </c>
      <c r="P1503" s="1" t="s">
        <v>23949</v>
      </c>
      <c r="Q1503" s="1" t="s">
        <v>23949</v>
      </c>
      <c r="R1503" s="1" t="s">
        <v>14006</v>
      </c>
      <c r="S1503" s="1" t="s">
        <v>1501</v>
      </c>
      <c r="T1503" s="1"/>
      <c r="U1503" s="1"/>
      <c r="V1503" s="1" t="s">
        <v>14022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6501</v>
      </c>
      <c r="G1504" s="1" t="s">
        <v>8109</v>
      </c>
      <c r="H1504" s="1" t="s">
        <v>9723</v>
      </c>
      <c r="I1504" s="1" t="s">
        <v>11339</v>
      </c>
      <c r="J1504" s="1"/>
      <c r="K1504" s="1" t="s">
        <v>23891</v>
      </c>
      <c r="L1504" s="1" t="s">
        <v>1502</v>
      </c>
      <c r="M1504" s="1" t="s">
        <v>12994</v>
      </c>
      <c r="N1504" s="1" t="s">
        <v>13164</v>
      </c>
      <c r="O1504" s="1" t="s">
        <v>1502</v>
      </c>
      <c r="P1504" s="1" t="s">
        <v>23949</v>
      </c>
      <c r="Q1504" s="1" t="s">
        <v>23949</v>
      </c>
      <c r="R1504" s="1" t="s">
        <v>14006</v>
      </c>
      <c r="S1504" s="1" t="s">
        <v>1502</v>
      </c>
      <c r="T1504" s="1"/>
      <c r="U1504" s="1"/>
      <c r="V1504" s="1" t="s">
        <v>14022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6502</v>
      </c>
      <c r="G1505" s="1" t="s">
        <v>8110</v>
      </c>
      <c r="H1505" s="1" t="s">
        <v>9724</v>
      </c>
      <c r="I1505" s="1" t="s">
        <v>11340</v>
      </c>
      <c r="J1505" s="1"/>
      <c r="K1505" s="1" t="s">
        <v>23891</v>
      </c>
      <c r="L1505" s="1" t="s">
        <v>1503</v>
      </c>
      <c r="M1505" s="1" t="s">
        <v>12995</v>
      </c>
      <c r="N1505" s="1" t="s">
        <v>13164</v>
      </c>
      <c r="O1505" s="1" t="s">
        <v>1503</v>
      </c>
      <c r="P1505" s="1" t="s">
        <v>23949</v>
      </c>
      <c r="Q1505" s="1" t="s">
        <v>23949</v>
      </c>
      <c r="R1505" s="1" t="s">
        <v>14006</v>
      </c>
      <c r="S1505" s="1" t="s">
        <v>1503</v>
      </c>
      <c r="T1505" s="1"/>
      <c r="U1505" s="1"/>
      <c r="V1505" s="1" t="s">
        <v>14022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6503</v>
      </c>
      <c r="G1506" s="1" t="s">
        <v>8111</v>
      </c>
      <c r="H1506" s="1" t="s">
        <v>9725</v>
      </c>
      <c r="I1506" s="1" t="s">
        <v>11341</v>
      </c>
      <c r="J1506" s="1"/>
      <c r="K1506" s="1" t="s">
        <v>23891</v>
      </c>
      <c r="L1506" s="1" t="s">
        <v>1504</v>
      </c>
      <c r="M1506" s="1" t="s">
        <v>12996</v>
      </c>
      <c r="N1506" s="1" t="s">
        <v>13164</v>
      </c>
      <c r="O1506" s="1" t="s">
        <v>1504</v>
      </c>
      <c r="P1506" s="1" t="s">
        <v>23949</v>
      </c>
      <c r="Q1506" s="1" t="s">
        <v>23949</v>
      </c>
      <c r="R1506" s="1" t="s">
        <v>14006</v>
      </c>
      <c r="S1506" s="1" t="s">
        <v>1504</v>
      </c>
      <c r="T1506" s="1"/>
      <c r="U1506" s="1"/>
      <c r="V1506" s="1" t="s">
        <v>14022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16997</v>
      </c>
      <c r="F1507" s="1" t="s">
        <v>18034</v>
      </c>
      <c r="G1507" s="1" t="s">
        <v>19077</v>
      </c>
      <c r="H1507" s="1" t="s">
        <v>20119</v>
      </c>
      <c r="I1507" s="1" t="s">
        <v>11342</v>
      </c>
      <c r="J1507" s="1"/>
      <c r="K1507" s="1" t="s">
        <v>23891</v>
      </c>
      <c r="L1507" s="1" t="s">
        <v>1505</v>
      </c>
      <c r="M1507" s="1" t="s">
        <v>12997</v>
      </c>
      <c r="N1507" s="1" t="s">
        <v>13164</v>
      </c>
      <c r="O1507" s="1" t="s">
        <v>1505</v>
      </c>
      <c r="P1507" s="1" t="s">
        <v>23949</v>
      </c>
      <c r="Q1507" s="1" t="s">
        <v>23949</v>
      </c>
      <c r="R1507" s="1" t="s">
        <v>14006</v>
      </c>
      <c r="S1507" s="1" t="s">
        <v>1505</v>
      </c>
      <c r="T1507" s="1"/>
      <c r="U1507" s="1"/>
      <c r="V1507" s="1" t="s">
        <v>14022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6505</v>
      </c>
      <c r="G1508" s="1" t="s">
        <v>8113</v>
      </c>
      <c r="H1508" s="1" t="s">
        <v>9727</v>
      </c>
      <c r="I1508" s="1" t="s">
        <v>11343</v>
      </c>
      <c r="J1508" s="1"/>
      <c r="K1508" s="1" t="s">
        <v>23891</v>
      </c>
      <c r="L1508" s="1" t="s">
        <v>1506</v>
      </c>
      <c r="M1508" s="1" t="s">
        <v>12998</v>
      </c>
      <c r="N1508" s="1" t="s">
        <v>13164</v>
      </c>
      <c r="O1508" s="1" t="s">
        <v>1506</v>
      </c>
      <c r="P1508" s="1" t="s">
        <v>23949</v>
      </c>
      <c r="Q1508" s="1" t="s">
        <v>23949</v>
      </c>
      <c r="R1508" s="1" t="s">
        <v>14006</v>
      </c>
      <c r="S1508" s="1" t="s">
        <v>1506</v>
      </c>
      <c r="T1508" s="1"/>
      <c r="U1508" s="1"/>
      <c r="V1508" s="1" t="s">
        <v>14022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16998</v>
      </c>
      <c r="F1509" s="1" t="s">
        <v>18035</v>
      </c>
      <c r="G1509" s="1" t="s">
        <v>19078</v>
      </c>
      <c r="H1509" s="1" t="s">
        <v>20120</v>
      </c>
      <c r="I1509" s="1" t="s">
        <v>11344</v>
      </c>
      <c r="J1509" s="1"/>
      <c r="K1509" s="1" t="s">
        <v>23891</v>
      </c>
      <c r="L1509" s="1" t="s">
        <v>1507</v>
      </c>
      <c r="M1509" s="1" t="s">
        <v>12999</v>
      </c>
      <c r="N1509" s="1" t="s">
        <v>13164</v>
      </c>
      <c r="O1509" s="1" t="s">
        <v>1507</v>
      </c>
      <c r="P1509" s="1" t="s">
        <v>23949</v>
      </c>
      <c r="Q1509" s="1" t="s">
        <v>23949</v>
      </c>
      <c r="R1509" s="1" t="s">
        <v>14006</v>
      </c>
      <c r="S1509" s="1" t="s">
        <v>1507</v>
      </c>
      <c r="T1509" s="1"/>
      <c r="U1509" s="1"/>
      <c r="V1509" s="1" t="s">
        <v>14022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6507</v>
      </c>
      <c r="G1510" s="1" t="s">
        <v>8115</v>
      </c>
      <c r="H1510" s="1" t="s">
        <v>9729</v>
      </c>
      <c r="I1510" s="1" t="s">
        <v>11345</v>
      </c>
      <c r="J1510" s="1"/>
      <c r="K1510" s="1" t="s">
        <v>23891</v>
      </c>
      <c r="L1510" s="1" t="s">
        <v>1508</v>
      </c>
      <c r="M1510" s="1" t="s">
        <v>13000</v>
      </c>
      <c r="N1510" s="1" t="s">
        <v>13164</v>
      </c>
      <c r="O1510" s="1" t="s">
        <v>1508</v>
      </c>
      <c r="P1510" s="1" t="s">
        <v>23949</v>
      </c>
      <c r="Q1510" s="1" t="s">
        <v>23949</v>
      </c>
      <c r="R1510" s="1" t="s">
        <v>14006</v>
      </c>
      <c r="S1510" s="1" t="s">
        <v>1508</v>
      </c>
      <c r="T1510" s="1"/>
      <c r="U1510" s="1"/>
      <c r="V1510" s="1" t="s">
        <v>14022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6508</v>
      </c>
      <c r="G1511" s="1" t="s">
        <v>8116</v>
      </c>
      <c r="H1511" s="1" t="s">
        <v>9720</v>
      </c>
      <c r="I1511" s="1" t="s">
        <v>11346</v>
      </c>
      <c r="J1511" s="1"/>
      <c r="K1511" s="1" t="s">
        <v>23891</v>
      </c>
      <c r="L1511" s="1" t="s">
        <v>1509</v>
      </c>
      <c r="M1511" s="1" t="s">
        <v>13001</v>
      </c>
      <c r="N1511" s="1" t="s">
        <v>13164</v>
      </c>
      <c r="O1511" s="1" t="s">
        <v>1509</v>
      </c>
      <c r="P1511" s="1" t="s">
        <v>23949</v>
      </c>
      <c r="Q1511" s="1" t="s">
        <v>23949</v>
      </c>
      <c r="R1511" s="1" t="s">
        <v>14006</v>
      </c>
      <c r="S1511" s="1" t="s">
        <v>1509</v>
      </c>
      <c r="T1511" s="1"/>
      <c r="U1511" s="1"/>
      <c r="V1511" s="1" t="s">
        <v>14022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6509</v>
      </c>
      <c r="G1512" s="1" t="s">
        <v>8117</v>
      </c>
      <c r="H1512" s="1" t="s">
        <v>9730</v>
      </c>
      <c r="I1512" s="1" t="s">
        <v>11347</v>
      </c>
      <c r="J1512" s="1"/>
      <c r="K1512" s="1" t="s">
        <v>23891</v>
      </c>
      <c r="L1512" s="1" t="s">
        <v>1510</v>
      </c>
      <c r="M1512" s="1" t="s">
        <v>13002</v>
      </c>
      <c r="N1512" s="1" t="s">
        <v>13164</v>
      </c>
      <c r="O1512" s="1" t="s">
        <v>1510</v>
      </c>
      <c r="P1512" s="1" t="s">
        <v>23949</v>
      </c>
      <c r="Q1512" s="1" t="s">
        <v>23949</v>
      </c>
      <c r="R1512" s="1" t="s">
        <v>14006</v>
      </c>
      <c r="S1512" s="1" t="s">
        <v>1510</v>
      </c>
      <c r="T1512" s="1"/>
      <c r="U1512" s="1"/>
      <c r="V1512" s="1" t="s">
        <v>14022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6510</v>
      </c>
      <c r="G1513" s="1" t="s">
        <v>8118</v>
      </c>
      <c r="H1513" s="1" t="s">
        <v>9731</v>
      </c>
      <c r="I1513" s="1" t="s">
        <v>11348</v>
      </c>
      <c r="J1513" s="1"/>
      <c r="K1513" s="1" t="s">
        <v>23891</v>
      </c>
      <c r="L1513" s="1" t="s">
        <v>1511</v>
      </c>
      <c r="M1513" s="1" t="s">
        <v>13003</v>
      </c>
      <c r="N1513" s="1" t="s">
        <v>13164</v>
      </c>
      <c r="O1513" s="1" t="s">
        <v>1511</v>
      </c>
      <c r="P1513" s="1" t="s">
        <v>23949</v>
      </c>
      <c r="Q1513" s="1" t="s">
        <v>23949</v>
      </c>
      <c r="R1513" s="1" t="s">
        <v>14006</v>
      </c>
      <c r="S1513" s="1" t="s">
        <v>1511</v>
      </c>
      <c r="T1513" s="1"/>
      <c r="U1513" s="1"/>
      <c r="V1513" s="1" t="s">
        <v>14022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6511</v>
      </c>
      <c r="G1514" s="1" t="s">
        <v>8119</v>
      </c>
      <c r="H1514" s="1" t="s">
        <v>9732</v>
      </c>
      <c r="I1514" s="1" t="s">
        <v>11349</v>
      </c>
      <c r="J1514" s="1"/>
      <c r="K1514" s="1" t="s">
        <v>23891</v>
      </c>
      <c r="L1514" s="1" t="s">
        <v>1512</v>
      </c>
      <c r="M1514" s="1" t="s">
        <v>13004</v>
      </c>
      <c r="N1514" s="1" t="s">
        <v>13164</v>
      </c>
      <c r="O1514" s="1" t="s">
        <v>1512</v>
      </c>
      <c r="P1514" s="1" t="s">
        <v>23949</v>
      </c>
      <c r="Q1514" s="1" t="s">
        <v>23949</v>
      </c>
      <c r="R1514" s="1" t="s">
        <v>14006</v>
      </c>
      <c r="S1514" s="1" t="s">
        <v>1512</v>
      </c>
      <c r="T1514" s="1"/>
      <c r="U1514" s="1"/>
      <c r="V1514" s="1" t="s">
        <v>14022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6512</v>
      </c>
      <c r="G1515" s="1" t="s">
        <v>8120</v>
      </c>
      <c r="H1515" s="1" t="s">
        <v>9731</v>
      </c>
      <c r="I1515" s="1" t="s">
        <v>11350</v>
      </c>
      <c r="J1515" s="1"/>
      <c r="K1515" s="1" t="s">
        <v>23891</v>
      </c>
      <c r="L1515" s="1" t="s">
        <v>1513</v>
      </c>
      <c r="M1515" s="1" t="s">
        <v>13005</v>
      </c>
      <c r="N1515" s="1" t="s">
        <v>13164</v>
      </c>
      <c r="O1515" s="1" t="s">
        <v>1513</v>
      </c>
      <c r="P1515" s="1" t="s">
        <v>23949</v>
      </c>
      <c r="Q1515" s="1" t="s">
        <v>23949</v>
      </c>
      <c r="R1515" s="1" t="s">
        <v>14006</v>
      </c>
      <c r="S1515" s="1" t="s">
        <v>1513</v>
      </c>
      <c r="T1515" s="1"/>
      <c r="U1515" s="1"/>
      <c r="V1515" s="1" t="s">
        <v>14022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6513</v>
      </c>
      <c r="G1516" s="1" t="s">
        <v>4901</v>
      </c>
      <c r="H1516" s="1" t="s">
        <v>9733</v>
      </c>
      <c r="I1516" s="1" t="s">
        <v>11351</v>
      </c>
      <c r="J1516" s="1"/>
      <c r="K1516" s="1" t="s">
        <v>23891</v>
      </c>
      <c r="L1516" s="1" t="s">
        <v>1514</v>
      </c>
      <c r="M1516" s="1" t="s">
        <v>13006</v>
      </c>
      <c r="N1516" s="1" t="s">
        <v>13164</v>
      </c>
      <c r="O1516" s="1" t="s">
        <v>1514</v>
      </c>
      <c r="P1516" s="1" t="s">
        <v>23950</v>
      </c>
      <c r="Q1516" s="1" t="s">
        <v>24803</v>
      </c>
      <c r="R1516" s="1" t="s">
        <v>14006</v>
      </c>
      <c r="S1516" s="1" t="s">
        <v>1514</v>
      </c>
      <c r="T1516" s="1" t="s">
        <v>24953</v>
      </c>
      <c r="U1516" s="1"/>
      <c r="V1516" s="1" t="s">
        <v>14022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16999</v>
      </c>
      <c r="F1517" s="1" t="s">
        <v>18036</v>
      </c>
      <c r="G1517" s="1" t="s">
        <v>19079</v>
      </c>
      <c r="H1517" s="1" t="s">
        <v>20121</v>
      </c>
      <c r="I1517" s="1" t="s">
        <v>11352</v>
      </c>
      <c r="J1517" s="1"/>
      <c r="K1517" s="1" t="s">
        <v>23891</v>
      </c>
      <c r="L1517" s="1" t="s">
        <v>1515</v>
      </c>
      <c r="M1517" s="1" t="s">
        <v>13007</v>
      </c>
      <c r="N1517" s="1" t="s">
        <v>13164</v>
      </c>
      <c r="O1517" s="1" t="s">
        <v>1515</v>
      </c>
      <c r="P1517" s="1" t="s">
        <v>23950</v>
      </c>
      <c r="Q1517" s="1" t="s">
        <v>24804</v>
      </c>
      <c r="R1517" s="1" t="s">
        <v>14006</v>
      </c>
      <c r="S1517" s="1" t="s">
        <v>1515</v>
      </c>
      <c r="T1517" s="1"/>
      <c r="U1517" s="1"/>
      <c r="V1517" s="1" t="s">
        <v>14022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6515</v>
      </c>
      <c r="G1518" s="1" t="s">
        <v>8122</v>
      </c>
      <c r="H1518" s="1" t="s">
        <v>9735</v>
      </c>
      <c r="I1518" s="1" t="s">
        <v>11353</v>
      </c>
      <c r="J1518" s="1"/>
      <c r="K1518" s="1" t="s">
        <v>23891</v>
      </c>
      <c r="L1518" s="1" t="s">
        <v>1516</v>
      </c>
      <c r="M1518" s="1" t="s">
        <v>13008</v>
      </c>
      <c r="N1518" s="1" t="s">
        <v>13164</v>
      </c>
      <c r="O1518" s="1" t="s">
        <v>1516</v>
      </c>
      <c r="P1518" s="1" t="s">
        <v>23950</v>
      </c>
      <c r="Q1518" s="1" t="s">
        <v>24805</v>
      </c>
      <c r="R1518" s="1" t="s">
        <v>14006</v>
      </c>
      <c r="S1518" s="1" t="s">
        <v>1516</v>
      </c>
      <c r="T1518" s="1"/>
      <c r="U1518" s="1"/>
      <c r="V1518" s="1" t="s">
        <v>14022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6516</v>
      </c>
      <c r="G1519" s="1" t="s">
        <v>8123</v>
      </c>
      <c r="H1519" s="1" t="s">
        <v>9736</v>
      </c>
      <c r="I1519" s="1" t="s">
        <v>11354</v>
      </c>
      <c r="J1519" s="1"/>
      <c r="K1519" s="1" t="s">
        <v>23891</v>
      </c>
      <c r="L1519" s="1" t="s">
        <v>1517</v>
      </c>
      <c r="M1519" s="1" t="s">
        <v>13009</v>
      </c>
      <c r="N1519" s="1" t="s">
        <v>13164</v>
      </c>
      <c r="O1519" s="1" t="s">
        <v>1517</v>
      </c>
      <c r="P1519" s="1" t="s">
        <v>23950</v>
      </c>
      <c r="Q1519" s="1" t="s">
        <v>24806</v>
      </c>
      <c r="R1519" s="1" t="s">
        <v>14006</v>
      </c>
      <c r="S1519" s="1" t="s">
        <v>1517</v>
      </c>
      <c r="T1519" s="1"/>
      <c r="U1519" s="1"/>
      <c r="V1519" s="1" t="s">
        <v>14022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17000</v>
      </c>
      <c r="F1520" s="1" t="s">
        <v>18037</v>
      </c>
      <c r="G1520" s="1" t="s">
        <v>19080</v>
      </c>
      <c r="H1520" s="1" t="s">
        <v>20122</v>
      </c>
      <c r="I1520" s="1" t="s">
        <v>11355</v>
      </c>
      <c r="J1520" s="1"/>
      <c r="K1520" s="1" t="s">
        <v>23891</v>
      </c>
      <c r="L1520" s="1" t="s">
        <v>1518</v>
      </c>
      <c r="M1520" s="1" t="s">
        <v>13010</v>
      </c>
      <c r="N1520" s="1" t="s">
        <v>13164</v>
      </c>
      <c r="O1520" s="1" t="s">
        <v>1518</v>
      </c>
      <c r="P1520" s="1" t="s">
        <v>23950</v>
      </c>
      <c r="Q1520" s="1" t="s">
        <v>24807</v>
      </c>
      <c r="R1520" s="1" t="s">
        <v>14006</v>
      </c>
      <c r="S1520" s="1" t="s">
        <v>1518</v>
      </c>
      <c r="T1520" s="1"/>
      <c r="U1520" s="1"/>
      <c r="V1520" s="1" t="s">
        <v>14022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6518</v>
      </c>
      <c r="G1521" s="1" t="s">
        <v>8125</v>
      </c>
      <c r="H1521" s="1" t="s">
        <v>9738</v>
      </c>
      <c r="I1521" s="1" t="s">
        <v>11356</v>
      </c>
      <c r="J1521" s="1"/>
      <c r="K1521" s="1" t="s">
        <v>23891</v>
      </c>
      <c r="L1521" s="1" t="s">
        <v>1519</v>
      </c>
      <c r="M1521" s="1" t="s">
        <v>13011</v>
      </c>
      <c r="N1521" s="1" t="s">
        <v>13164</v>
      </c>
      <c r="O1521" s="1" t="s">
        <v>1519</v>
      </c>
      <c r="P1521" s="1" t="s">
        <v>23950</v>
      </c>
      <c r="Q1521" s="1" t="s">
        <v>24808</v>
      </c>
      <c r="R1521" s="1" t="s">
        <v>14006</v>
      </c>
      <c r="S1521" s="1" t="s">
        <v>1519</v>
      </c>
      <c r="T1521" s="1"/>
      <c r="U1521" s="1"/>
      <c r="V1521" s="1" t="s">
        <v>14022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17001</v>
      </c>
      <c r="F1522" s="1" t="s">
        <v>18038</v>
      </c>
      <c r="G1522" s="1" t="s">
        <v>19081</v>
      </c>
      <c r="H1522" s="1" t="s">
        <v>20123</v>
      </c>
      <c r="I1522" s="1" t="s">
        <v>11357</v>
      </c>
      <c r="J1522" s="1"/>
      <c r="K1522" s="1" t="s">
        <v>23891</v>
      </c>
      <c r="L1522" s="1" t="s">
        <v>1520</v>
      </c>
      <c r="M1522" s="1" t="s">
        <v>13012</v>
      </c>
      <c r="N1522" s="1" t="s">
        <v>13164</v>
      </c>
      <c r="O1522" s="1" t="s">
        <v>1520</v>
      </c>
      <c r="P1522" s="1" t="s">
        <v>23950</v>
      </c>
      <c r="Q1522" s="1" t="s">
        <v>24809</v>
      </c>
      <c r="R1522" s="1" t="s">
        <v>14006</v>
      </c>
      <c r="S1522" s="1" t="s">
        <v>1520</v>
      </c>
      <c r="T1522" s="1"/>
      <c r="U1522" s="1"/>
      <c r="V1522" s="1" t="s">
        <v>14022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17002</v>
      </c>
      <c r="F1523" s="1" t="s">
        <v>18039</v>
      </c>
      <c r="G1523" s="1" t="s">
        <v>19082</v>
      </c>
      <c r="H1523" s="1" t="s">
        <v>20124</v>
      </c>
      <c r="I1523" s="1" t="s">
        <v>11162</v>
      </c>
      <c r="J1523" s="1"/>
      <c r="K1523" s="1" t="s">
        <v>23891</v>
      </c>
      <c r="L1523" s="1" t="s">
        <v>1521</v>
      </c>
      <c r="M1523" s="1" t="s">
        <v>13013</v>
      </c>
      <c r="N1523" s="1" t="s">
        <v>13164</v>
      </c>
      <c r="O1523" s="1" t="s">
        <v>1521</v>
      </c>
      <c r="P1523" s="1" t="s">
        <v>23950</v>
      </c>
      <c r="Q1523" s="1" t="s">
        <v>24810</v>
      </c>
      <c r="R1523" s="1" t="s">
        <v>14006</v>
      </c>
      <c r="S1523" s="1" t="s">
        <v>1521</v>
      </c>
      <c r="T1523" s="1"/>
      <c r="U1523" s="1"/>
      <c r="V1523" s="1" t="s">
        <v>14022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6521</v>
      </c>
      <c r="G1524" s="1" t="s">
        <v>8128</v>
      </c>
      <c r="H1524" s="1" t="s">
        <v>9741</v>
      </c>
      <c r="I1524" s="1" t="s">
        <v>11358</v>
      </c>
      <c r="J1524" s="1"/>
      <c r="K1524" s="1" t="s">
        <v>23891</v>
      </c>
      <c r="L1524" s="1" t="s">
        <v>1522</v>
      </c>
      <c r="M1524" s="1" t="s">
        <v>13014</v>
      </c>
      <c r="N1524" s="1" t="s">
        <v>13164</v>
      </c>
      <c r="O1524" s="1" t="s">
        <v>1522</v>
      </c>
      <c r="P1524" s="1" t="s">
        <v>23950</v>
      </c>
      <c r="Q1524" s="1" t="s">
        <v>24811</v>
      </c>
      <c r="R1524" s="1" t="s">
        <v>14006</v>
      </c>
      <c r="S1524" s="1" t="s">
        <v>1522</v>
      </c>
      <c r="T1524" s="1"/>
      <c r="U1524" s="1"/>
      <c r="V1524" s="1" t="s">
        <v>14022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6522</v>
      </c>
      <c r="G1525" s="1" t="s">
        <v>8129</v>
      </c>
      <c r="H1525" s="1" t="s">
        <v>9742</v>
      </c>
      <c r="I1525" s="1" t="s">
        <v>10855</v>
      </c>
      <c r="J1525" s="1"/>
      <c r="K1525" s="1" t="s">
        <v>23891</v>
      </c>
      <c r="L1525" s="1" t="s">
        <v>1523</v>
      </c>
      <c r="M1525" s="1" t="s">
        <v>13015</v>
      </c>
      <c r="N1525" s="1" t="s">
        <v>13164</v>
      </c>
      <c r="O1525" s="1" t="s">
        <v>1523</v>
      </c>
      <c r="P1525" s="1" t="s">
        <v>23950</v>
      </c>
      <c r="Q1525" s="1" t="s">
        <v>24812</v>
      </c>
      <c r="R1525" s="1" t="s">
        <v>14006</v>
      </c>
      <c r="S1525" s="1" t="s">
        <v>1523</v>
      </c>
      <c r="T1525" s="1"/>
      <c r="U1525" s="1"/>
      <c r="V1525" s="1" t="s">
        <v>14022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17003</v>
      </c>
      <c r="F1526" s="1" t="s">
        <v>18040</v>
      </c>
      <c r="G1526" s="1" t="s">
        <v>19083</v>
      </c>
      <c r="H1526" s="1" t="s">
        <v>20125</v>
      </c>
      <c r="I1526" s="1" t="s">
        <v>11359</v>
      </c>
      <c r="J1526" s="1"/>
      <c r="K1526" s="1" t="s">
        <v>23891</v>
      </c>
      <c r="L1526" s="1" t="s">
        <v>1524</v>
      </c>
      <c r="M1526" s="1" t="s">
        <v>13016</v>
      </c>
      <c r="N1526" s="1" t="s">
        <v>13164</v>
      </c>
      <c r="O1526" s="1" t="s">
        <v>1524</v>
      </c>
      <c r="P1526" s="1" t="s">
        <v>23950</v>
      </c>
      <c r="Q1526" s="1" t="s">
        <v>24813</v>
      </c>
      <c r="R1526" s="1" t="s">
        <v>14006</v>
      </c>
      <c r="S1526" s="1" t="s">
        <v>1524</v>
      </c>
      <c r="T1526" s="1"/>
      <c r="U1526" s="1"/>
      <c r="V1526" s="1" t="s">
        <v>14022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6524</v>
      </c>
      <c r="G1527" s="1" t="s">
        <v>4912</v>
      </c>
      <c r="H1527" s="1" t="s">
        <v>9744</v>
      </c>
      <c r="I1527" s="1" t="s">
        <v>11360</v>
      </c>
      <c r="J1527" s="1"/>
      <c r="K1527" s="1" t="s">
        <v>23891</v>
      </c>
      <c r="L1527" s="1" t="s">
        <v>1525</v>
      </c>
      <c r="M1527" s="1" t="s">
        <v>13017</v>
      </c>
      <c r="N1527" s="1" t="s">
        <v>13164</v>
      </c>
      <c r="O1527" s="1" t="s">
        <v>1525</v>
      </c>
      <c r="P1527" s="1" t="s">
        <v>23950</v>
      </c>
      <c r="Q1527" s="1" t="s">
        <v>24814</v>
      </c>
      <c r="R1527" s="1" t="s">
        <v>14006</v>
      </c>
      <c r="S1527" s="1" t="s">
        <v>1525</v>
      </c>
      <c r="T1527" s="1"/>
      <c r="U1527" s="1"/>
      <c r="V1527" s="1" t="s">
        <v>14022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6525</v>
      </c>
      <c r="G1528" s="1" t="s">
        <v>8131</v>
      </c>
      <c r="H1528" s="1" t="s">
        <v>9745</v>
      </c>
      <c r="I1528" s="1" t="s">
        <v>11361</v>
      </c>
      <c r="J1528" s="1"/>
      <c r="K1528" s="1" t="s">
        <v>23891</v>
      </c>
      <c r="L1528" s="1" t="s">
        <v>1526</v>
      </c>
      <c r="M1528" s="1" t="s">
        <v>13018</v>
      </c>
      <c r="N1528" s="1" t="s">
        <v>13164</v>
      </c>
      <c r="O1528" s="1" t="s">
        <v>1526</v>
      </c>
      <c r="P1528" s="1" t="s">
        <v>23950</v>
      </c>
      <c r="Q1528" s="1" t="s">
        <v>24815</v>
      </c>
      <c r="R1528" s="1" t="s">
        <v>14006</v>
      </c>
      <c r="S1528" s="1" t="s">
        <v>1526</v>
      </c>
      <c r="T1528" s="1"/>
      <c r="U1528" s="1"/>
      <c r="V1528" s="1" t="s">
        <v>14022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6526</v>
      </c>
      <c r="G1529" s="1" t="s">
        <v>8132</v>
      </c>
      <c r="H1529" s="1" t="s">
        <v>9746</v>
      </c>
      <c r="I1529" s="1" t="s">
        <v>11362</v>
      </c>
      <c r="J1529" s="1"/>
      <c r="K1529" s="1" t="s">
        <v>23891</v>
      </c>
      <c r="L1529" s="1" t="s">
        <v>1527</v>
      </c>
      <c r="M1529" s="1" t="s">
        <v>13019</v>
      </c>
      <c r="N1529" s="1" t="s">
        <v>13164</v>
      </c>
      <c r="O1529" s="1" t="s">
        <v>1527</v>
      </c>
      <c r="P1529" s="1" t="s">
        <v>23950</v>
      </c>
      <c r="Q1529" s="1" t="s">
        <v>24816</v>
      </c>
      <c r="R1529" s="1" t="s">
        <v>14006</v>
      </c>
      <c r="S1529" s="1" t="s">
        <v>1527</v>
      </c>
      <c r="T1529" s="1"/>
      <c r="U1529" s="1"/>
      <c r="V1529" s="1" t="s">
        <v>14022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6527</v>
      </c>
      <c r="G1530" s="1" t="s">
        <v>8133</v>
      </c>
      <c r="H1530" s="1" t="s">
        <v>9747</v>
      </c>
      <c r="I1530" s="1" t="s">
        <v>11363</v>
      </c>
      <c r="J1530" s="1"/>
      <c r="K1530" s="1" t="s">
        <v>23891</v>
      </c>
      <c r="L1530" s="1" t="s">
        <v>1528</v>
      </c>
      <c r="M1530" s="1" t="s">
        <v>13020</v>
      </c>
      <c r="N1530" s="1" t="s">
        <v>13164</v>
      </c>
      <c r="O1530" s="1" t="s">
        <v>1528</v>
      </c>
      <c r="P1530" s="1" t="s">
        <v>23950</v>
      </c>
      <c r="Q1530" s="1" t="s">
        <v>24817</v>
      </c>
      <c r="R1530" s="1" t="s">
        <v>14006</v>
      </c>
      <c r="S1530" s="1" t="s">
        <v>1528</v>
      </c>
      <c r="T1530" s="1"/>
      <c r="U1530" s="1"/>
      <c r="V1530" s="1" t="s">
        <v>14022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6528</v>
      </c>
      <c r="G1531" s="1" t="s">
        <v>8134</v>
      </c>
      <c r="H1531" s="1" t="s">
        <v>9748</v>
      </c>
      <c r="I1531" s="1" t="s">
        <v>10714</v>
      </c>
      <c r="J1531" s="1"/>
      <c r="K1531" s="1" t="s">
        <v>23891</v>
      </c>
      <c r="L1531" s="1" t="s">
        <v>1529</v>
      </c>
      <c r="M1531" s="1" t="s">
        <v>13021</v>
      </c>
      <c r="N1531" s="1" t="s">
        <v>13164</v>
      </c>
      <c r="O1531" s="1" t="s">
        <v>1529</v>
      </c>
      <c r="P1531" s="1" t="s">
        <v>23950</v>
      </c>
      <c r="Q1531" s="1" t="s">
        <v>24818</v>
      </c>
      <c r="R1531" s="1" t="s">
        <v>14006</v>
      </c>
      <c r="S1531" s="1" t="s">
        <v>1529</v>
      </c>
      <c r="T1531" s="1"/>
      <c r="U1531" s="1"/>
      <c r="V1531" s="1" t="s">
        <v>14022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6529</v>
      </c>
      <c r="G1532" s="1" t="s">
        <v>8135</v>
      </c>
      <c r="H1532" s="1" t="s">
        <v>9749</v>
      </c>
      <c r="I1532" s="1" t="s">
        <v>10813</v>
      </c>
      <c r="J1532" s="1"/>
      <c r="K1532" s="1" t="s">
        <v>23891</v>
      </c>
      <c r="L1532" s="1" t="s">
        <v>1530</v>
      </c>
      <c r="M1532" s="1" t="s">
        <v>13022</v>
      </c>
      <c r="N1532" s="1" t="s">
        <v>13164</v>
      </c>
      <c r="O1532" s="1" t="s">
        <v>1530</v>
      </c>
      <c r="P1532" s="1" t="s">
        <v>23950</v>
      </c>
      <c r="Q1532" s="1" t="s">
        <v>24819</v>
      </c>
      <c r="R1532" s="1" t="s">
        <v>14006</v>
      </c>
      <c r="S1532" s="1" t="s">
        <v>1530</v>
      </c>
      <c r="T1532" s="1"/>
      <c r="U1532" s="1"/>
      <c r="V1532" s="1" t="s">
        <v>14022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6530</v>
      </c>
      <c r="G1533" s="1" t="s">
        <v>8136</v>
      </c>
      <c r="H1533" s="1" t="s">
        <v>9750</v>
      </c>
      <c r="I1533" s="1" t="s">
        <v>11364</v>
      </c>
      <c r="J1533" s="1"/>
      <c r="K1533" s="1" t="s">
        <v>23891</v>
      </c>
      <c r="L1533" s="1" t="s">
        <v>1531</v>
      </c>
      <c r="M1533" s="1" t="s">
        <v>13023</v>
      </c>
      <c r="N1533" s="1" t="s">
        <v>13164</v>
      </c>
      <c r="O1533" s="1" t="s">
        <v>1531</v>
      </c>
      <c r="P1533" s="1" t="s">
        <v>23950</v>
      </c>
      <c r="Q1533" s="1" t="s">
        <v>24820</v>
      </c>
      <c r="R1533" s="1" t="s">
        <v>14006</v>
      </c>
      <c r="S1533" s="1" t="s">
        <v>1531</v>
      </c>
      <c r="T1533" s="1"/>
      <c r="U1533" s="1"/>
      <c r="V1533" s="1" t="s">
        <v>14022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6531</v>
      </c>
      <c r="G1534" s="1" t="s">
        <v>8137</v>
      </c>
      <c r="H1534" s="1" t="s">
        <v>9738</v>
      </c>
      <c r="I1534" s="1" t="s">
        <v>11365</v>
      </c>
      <c r="J1534" s="1"/>
      <c r="K1534" s="1" t="s">
        <v>23891</v>
      </c>
      <c r="L1534" s="1" t="s">
        <v>1532</v>
      </c>
      <c r="M1534" s="1" t="s">
        <v>13024</v>
      </c>
      <c r="N1534" s="1" t="s">
        <v>13164</v>
      </c>
      <c r="O1534" s="1" t="s">
        <v>1532</v>
      </c>
      <c r="P1534" s="1" t="s">
        <v>23950</v>
      </c>
      <c r="Q1534" s="1" t="s">
        <v>24808</v>
      </c>
      <c r="R1534" s="1" t="s">
        <v>14006</v>
      </c>
      <c r="S1534" s="1" t="s">
        <v>1532</v>
      </c>
      <c r="T1534" s="1"/>
      <c r="U1534" s="1"/>
      <c r="V1534" s="1" t="s">
        <v>14022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6532</v>
      </c>
      <c r="G1535" s="1" t="s">
        <v>8138</v>
      </c>
      <c r="H1535" s="1" t="s">
        <v>9751</v>
      </c>
      <c r="I1535" s="1" t="s">
        <v>9963</v>
      </c>
      <c r="J1535" s="1"/>
      <c r="K1535" s="1" t="s">
        <v>23891</v>
      </c>
      <c r="L1535" s="1" t="s">
        <v>1533</v>
      </c>
      <c r="M1535" s="1" t="s">
        <v>13025</v>
      </c>
      <c r="N1535" s="1" t="s">
        <v>13164</v>
      </c>
      <c r="O1535" s="1" t="s">
        <v>1533</v>
      </c>
      <c r="P1535" s="1" t="s">
        <v>23950</v>
      </c>
      <c r="Q1535" s="1" t="s">
        <v>24821</v>
      </c>
      <c r="R1535" s="1" t="s">
        <v>14006</v>
      </c>
      <c r="S1535" s="1" t="s">
        <v>1533</v>
      </c>
      <c r="T1535" s="1"/>
      <c r="U1535" s="1"/>
      <c r="V1535" s="1" t="s">
        <v>14022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6533</v>
      </c>
      <c r="G1536" s="1" t="s">
        <v>4921</v>
      </c>
      <c r="H1536" s="1" t="s">
        <v>9752</v>
      </c>
      <c r="I1536" s="1" t="s">
        <v>11366</v>
      </c>
      <c r="J1536" s="1"/>
      <c r="K1536" s="1" t="s">
        <v>23891</v>
      </c>
      <c r="L1536" s="1" t="s">
        <v>1534</v>
      </c>
      <c r="M1536" s="1" t="s">
        <v>13026</v>
      </c>
      <c r="N1536" s="1" t="s">
        <v>13164</v>
      </c>
      <c r="O1536" s="1" t="s">
        <v>1534</v>
      </c>
      <c r="P1536" s="1" t="s">
        <v>23950</v>
      </c>
      <c r="Q1536" s="1" t="s">
        <v>24822</v>
      </c>
      <c r="R1536" s="1" t="s">
        <v>14006</v>
      </c>
      <c r="S1536" s="1" t="s">
        <v>1534</v>
      </c>
      <c r="T1536" s="1"/>
      <c r="U1536" s="1"/>
      <c r="V1536" s="1" t="s">
        <v>14022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6534</v>
      </c>
      <c r="G1537" s="1" t="s">
        <v>8139</v>
      </c>
      <c r="H1537" s="1" t="s">
        <v>9753</v>
      </c>
      <c r="I1537" s="1" t="s">
        <v>11367</v>
      </c>
      <c r="J1537" s="1"/>
      <c r="K1537" s="1" t="s">
        <v>23891</v>
      </c>
      <c r="L1537" s="1" t="s">
        <v>1535</v>
      </c>
      <c r="M1537" s="1" t="s">
        <v>13027</v>
      </c>
      <c r="N1537" s="1" t="s">
        <v>13164</v>
      </c>
      <c r="O1537" s="1" t="s">
        <v>1535</v>
      </c>
      <c r="P1537" s="1" t="s">
        <v>23950</v>
      </c>
      <c r="Q1537" s="1" t="s">
        <v>24823</v>
      </c>
      <c r="R1537" s="1" t="s">
        <v>14006</v>
      </c>
      <c r="S1537" s="1" t="s">
        <v>1535</v>
      </c>
      <c r="T1537" s="1"/>
      <c r="U1537" s="1"/>
      <c r="V1537" s="1" t="s">
        <v>14022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6535</v>
      </c>
      <c r="G1538" s="1" t="s">
        <v>8140</v>
      </c>
      <c r="H1538" s="1" t="s">
        <v>9754</v>
      </c>
      <c r="I1538" s="1" t="s">
        <v>11368</v>
      </c>
      <c r="J1538" s="1"/>
      <c r="K1538" s="1" t="s">
        <v>23891</v>
      </c>
      <c r="L1538" s="1" t="s">
        <v>1536</v>
      </c>
      <c r="M1538" s="1" t="s">
        <v>13028</v>
      </c>
      <c r="N1538" s="1" t="s">
        <v>13164</v>
      </c>
      <c r="O1538" s="1" t="s">
        <v>1536</v>
      </c>
      <c r="P1538" s="1" t="s">
        <v>23950</v>
      </c>
      <c r="Q1538" s="1" t="s">
        <v>24824</v>
      </c>
      <c r="R1538" s="1" t="s">
        <v>14006</v>
      </c>
      <c r="S1538" s="1" t="s">
        <v>1536</v>
      </c>
      <c r="T1538" s="1"/>
      <c r="U1538" s="1"/>
      <c r="V1538" s="1" t="s">
        <v>14022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17004</v>
      </c>
      <c r="F1539" s="1" t="s">
        <v>18041</v>
      </c>
      <c r="G1539" s="1" t="s">
        <v>19084</v>
      </c>
      <c r="H1539" s="1" t="s">
        <v>20126</v>
      </c>
      <c r="I1539" s="1" t="s">
        <v>11369</v>
      </c>
      <c r="J1539" s="1"/>
      <c r="K1539" s="1" t="s">
        <v>23891</v>
      </c>
      <c r="L1539" s="1" t="s">
        <v>1537</v>
      </c>
      <c r="M1539" s="1" t="s">
        <v>13029</v>
      </c>
      <c r="N1539" s="1" t="s">
        <v>13164</v>
      </c>
      <c r="O1539" s="1" t="s">
        <v>1537</v>
      </c>
      <c r="P1539" s="1" t="s">
        <v>23950</v>
      </c>
      <c r="Q1539" s="1" t="s">
        <v>24825</v>
      </c>
      <c r="R1539" s="1" t="s">
        <v>14006</v>
      </c>
      <c r="S1539" s="1" t="s">
        <v>1537</v>
      </c>
      <c r="T1539" s="1"/>
      <c r="U1539" s="1"/>
      <c r="V1539" s="1" t="s">
        <v>14022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17005</v>
      </c>
      <c r="F1540" s="1" t="s">
        <v>17005</v>
      </c>
      <c r="G1540" s="1" t="s">
        <v>19085</v>
      </c>
      <c r="H1540" s="1" t="s">
        <v>20127</v>
      </c>
      <c r="I1540" s="1" t="s">
        <v>11370</v>
      </c>
      <c r="J1540" s="1"/>
      <c r="K1540" s="1" t="s">
        <v>23891</v>
      </c>
      <c r="L1540" s="1" t="s">
        <v>1538</v>
      </c>
      <c r="M1540" s="1" t="s">
        <v>13030</v>
      </c>
      <c r="N1540" s="1" t="s">
        <v>13164</v>
      </c>
      <c r="O1540" s="1" t="s">
        <v>1538</v>
      </c>
      <c r="P1540" s="1" t="s">
        <v>23950</v>
      </c>
      <c r="Q1540" s="1" t="s">
        <v>24826</v>
      </c>
      <c r="R1540" s="1" t="s">
        <v>14006</v>
      </c>
      <c r="S1540" s="1" t="s">
        <v>1538</v>
      </c>
      <c r="T1540" s="1"/>
      <c r="U1540" s="1"/>
      <c r="V1540" s="1" t="s">
        <v>14022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6537</v>
      </c>
      <c r="G1541" s="1" t="s">
        <v>8143</v>
      </c>
      <c r="H1541" s="1" t="s">
        <v>9757</v>
      </c>
      <c r="I1541" s="1" t="s">
        <v>11371</v>
      </c>
      <c r="J1541" s="1"/>
      <c r="K1541" s="1" t="s">
        <v>23891</v>
      </c>
      <c r="L1541" s="1" t="s">
        <v>1539</v>
      </c>
      <c r="M1541" s="1" t="s">
        <v>13031</v>
      </c>
      <c r="N1541" s="1" t="s">
        <v>13164</v>
      </c>
      <c r="O1541" s="1" t="s">
        <v>1539</v>
      </c>
      <c r="P1541" s="1" t="s">
        <v>23950</v>
      </c>
      <c r="Q1541" s="1" t="s">
        <v>24827</v>
      </c>
      <c r="R1541" s="1" t="s">
        <v>14006</v>
      </c>
      <c r="S1541" s="1" t="s">
        <v>1539</v>
      </c>
      <c r="T1541" s="1"/>
      <c r="U1541" s="1"/>
      <c r="V1541" s="1" t="s">
        <v>14022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6538</v>
      </c>
      <c r="G1542" s="1" t="s">
        <v>8144</v>
      </c>
      <c r="H1542" s="1" t="s">
        <v>9758</v>
      </c>
      <c r="I1542" s="1" t="s">
        <v>11372</v>
      </c>
      <c r="J1542" s="1"/>
      <c r="K1542" s="1" t="s">
        <v>23891</v>
      </c>
      <c r="L1542" s="1" t="s">
        <v>1540</v>
      </c>
      <c r="M1542" s="1" t="s">
        <v>13032</v>
      </c>
      <c r="N1542" s="1" t="s">
        <v>13164</v>
      </c>
      <c r="O1542" s="1" t="s">
        <v>1540</v>
      </c>
      <c r="P1542" s="1" t="s">
        <v>23950</v>
      </c>
      <c r="Q1542" s="1" t="s">
        <v>24828</v>
      </c>
      <c r="R1542" s="1" t="s">
        <v>14006</v>
      </c>
      <c r="S1542" s="1" t="s">
        <v>1540</v>
      </c>
      <c r="T1542" s="1"/>
      <c r="U1542" s="1"/>
      <c r="V1542" s="1" t="s">
        <v>14022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4928</v>
      </c>
      <c r="G1543" s="1" t="s">
        <v>8145</v>
      </c>
      <c r="H1543" s="1" t="s">
        <v>9759</v>
      </c>
      <c r="I1543" s="1" t="s">
        <v>11373</v>
      </c>
      <c r="J1543" s="1"/>
      <c r="K1543" s="1" t="s">
        <v>23891</v>
      </c>
      <c r="L1543" s="1" t="s">
        <v>1541</v>
      </c>
      <c r="M1543" s="1" t="s">
        <v>13033</v>
      </c>
      <c r="N1543" s="1" t="s">
        <v>13164</v>
      </c>
      <c r="O1543" s="1" t="s">
        <v>1541</v>
      </c>
      <c r="P1543" s="1" t="s">
        <v>23950</v>
      </c>
      <c r="Q1543" s="1" t="s">
        <v>24829</v>
      </c>
      <c r="R1543" s="1" t="s">
        <v>14006</v>
      </c>
      <c r="S1543" s="1" t="s">
        <v>1541</v>
      </c>
      <c r="T1543" s="1"/>
      <c r="U1543" s="1"/>
      <c r="V1543" s="1" t="s">
        <v>14022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6539</v>
      </c>
      <c r="G1544" s="1" t="s">
        <v>8146</v>
      </c>
      <c r="H1544" s="1" t="s">
        <v>9760</v>
      </c>
      <c r="I1544" s="1" t="s">
        <v>11374</v>
      </c>
      <c r="J1544" s="1"/>
      <c r="K1544" s="1" t="s">
        <v>23891</v>
      </c>
      <c r="L1544" s="1" t="s">
        <v>1542</v>
      </c>
      <c r="M1544" s="1" t="s">
        <v>13034</v>
      </c>
      <c r="N1544" s="1" t="s">
        <v>13164</v>
      </c>
      <c r="O1544" s="1" t="s">
        <v>1542</v>
      </c>
      <c r="P1544" s="1" t="s">
        <v>23950</v>
      </c>
      <c r="Q1544" s="1" t="s">
        <v>24830</v>
      </c>
      <c r="R1544" s="1" t="s">
        <v>14006</v>
      </c>
      <c r="S1544" s="1" t="s">
        <v>1542</v>
      </c>
      <c r="T1544" s="1"/>
      <c r="U1544" s="1"/>
      <c r="V1544" s="1" t="s">
        <v>14022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17006</v>
      </c>
      <c r="F1545" s="1" t="s">
        <v>18042</v>
      </c>
      <c r="G1545" s="1" t="s">
        <v>19086</v>
      </c>
      <c r="H1545" s="1" t="s">
        <v>20128</v>
      </c>
      <c r="I1545" s="1" t="s">
        <v>10901</v>
      </c>
      <c r="J1545" s="1"/>
      <c r="K1545" s="1" t="s">
        <v>23891</v>
      </c>
      <c r="L1545" s="1" t="s">
        <v>1543</v>
      </c>
      <c r="M1545" s="1" t="s">
        <v>13035</v>
      </c>
      <c r="N1545" s="1" t="s">
        <v>13164</v>
      </c>
      <c r="O1545" s="1" t="s">
        <v>1543</v>
      </c>
      <c r="P1545" s="1" t="s">
        <v>23950</v>
      </c>
      <c r="Q1545" s="1" t="s">
        <v>24831</v>
      </c>
      <c r="R1545" s="1" t="s">
        <v>14006</v>
      </c>
      <c r="S1545" s="1" t="s">
        <v>1543</v>
      </c>
      <c r="T1545" s="1"/>
      <c r="U1545" s="1"/>
      <c r="V1545" s="1" t="s">
        <v>14022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6541</v>
      </c>
      <c r="G1546" s="1" t="s">
        <v>8148</v>
      </c>
      <c r="H1546" s="1" t="s">
        <v>9762</v>
      </c>
      <c r="I1546" s="1" t="s">
        <v>11375</v>
      </c>
      <c r="J1546" s="1"/>
      <c r="K1546" s="1" t="s">
        <v>23891</v>
      </c>
      <c r="L1546" s="1" t="s">
        <v>1544</v>
      </c>
      <c r="M1546" s="1" t="s">
        <v>13036</v>
      </c>
      <c r="N1546" s="1" t="s">
        <v>13164</v>
      </c>
      <c r="O1546" s="1" t="s">
        <v>1544</v>
      </c>
      <c r="P1546" s="1" t="s">
        <v>23950</v>
      </c>
      <c r="Q1546" s="1" t="s">
        <v>24832</v>
      </c>
      <c r="R1546" s="1" t="s">
        <v>14006</v>
      </c>
      <c r="S1546" s="1" t="s">
        <v>1544</v>
      </c>
      <c r="T1546" s="1"/>
      <c r="U1546" s="1"/>
      <c r="V1546" s="1" t="s">
        <v>14022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6542</v>
      </c>
      <c r="G1547" s="1" t="s">
        <v>8149</v>
      </c>
      <c r="H1547" s="1" t="s">
        <v>9763</v>
      </c>
      <c r="I1547" s="1" t="s">
        <v>11376</v>
      </c>
      <c r="J1547" s="1"/>
      <c r="K1547" s="1" t="s">
        <v>23891</v>
      </c>
      <c r="L1547" s="1" t="s">
        <v>1545</v>
      </c>
      <c r="M1547" s="1" t="s">
        <v>13037</v>
      </c>
      <c r="N1547" s="1" t="s">
        <v>13164</v>
      </c>
      <c r="O1547" s="1" t="s">
        <v>1545</v>
      </c>
      <c r="P1547" s="1" t="s">
        <v>23950</v>
      </c>
      <c r="Q1547" s="1" t="s">
        <v>24833</v>
      </c>
      <c r="R1547" s="1" t="s">
        <v>14006</v>
      </c>
      <c r="S1547" s="1" t="s">
        <v>1545</v>
      </c>
      <c r="T1547" s="1"/>
      <c r="U1547" s="1"/>
      <c r="V1547" s="1" t="s">
        <v>14022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17007</v>
      </c>
      <c r="F1548" s="1" t="s">
        <v>18043</v>
      </c>
      <c r="G1548" s="1" t="s">
        <v>19087</v>
      </c>
      <c r="H1548" s="1" t="s">
        <v>20129</v>
      </c>
      <c r="I1548" s="1" t="s">
        <v>11377</v>
      </c>
      <c r="J1548" s="1"/>
      <c r="K1548" s="1" t="s">
        <v>23891</v>
      </c>
      <c r="L1548" s="1" t="s">
        <v>1546</v>
      </c>
      <c r="M1548" s="1" t="s">
        <v>13038</v>
      </c>
      <c r="N1548" s="1" t="s">
        <v>13164</v>
      </c>
      <c r="O1548" s="1" t="s">
        <v>1546</v>
      </c>
      <c r="P1548" s="1" t="s">
        <v>23950</v>
      </c>
      <c r="Q1548" s="1" t="s">
        <v>24834</v>
      </c>
      <c r="R1548" s="1" t="s">
        <v>14006</v>
      </c>
      <c r="S1548" s="1" t="s">
        <v>1546</v>
      </c>
      <c r="T1548" s="1"/>
      <c r="U1548" s="1"/>
      <c r="V1548" s="1" t="s">
        <v>14022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6544</v>
      </c>
      <c r="G1549" s="1" t="s">
        <v>8151</v>
      </c>
      <c r="H1549" s="1" t="s">
        <v>9765</v>
      </c>
      <c r="I1549" s="1" t="s">
        <v>11378</v>
      </c>
      <c r="J1549" s="1"/>
      <c r="K1549" s="1" t="s">
        <v>23891</v>
      </c>
      <c r="L1549" s="1" t="s">
        <v>1547</v>
      </c>
      <c r="M1549" s="1" t="s">
        <v>13039</v>
      </c>
      <c r="N1549" s="1" t="s">
        <v>13164</v>
      </c>
      <c r="O1549" s="1" t="s">
        <v>1547</v>
      </c>
      <c r="P1549" s="1" t="s">
        <v>23950</v>
      </c>
      <c r="Q1549" s="1" t="s">
        <v>24835</v>
      </c>
      <c r="R1549" s="1" t="s">
        <v>14006</v>
      </c>
      <c r="S1549" s="1" t="s">
        <v>1547</v>
      </c>
      <c r="T1549" s="1"/>
      <c r="U1549" s="1"/>
      <c r="V1549" s="1" t="s">
        <v>14022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6545</v>
      </c>
      <c r="G1550" s="1" t="s">
        <v>8152</v>
      </c>
      <c r="H1550" s="1" t="s">
        <v>9766</v>
      </c>
      <c r="I1550" s="1" t="s">
        <v>10726</v>
      </c>
      <c r="J1550" s="1"/>
      <c r="K1550" s="1" t="s">
        <v>23891</v>
      </c>
      <c r="L1550" s="1" t="s">
        <v>1548</v>
      </c>
      <c r="M1550" s="1" t="s">
        <v>13040</v>
      </c>
      <c r="N1550" s="1" t="s">
        <v>13164</v>
      </c>
      <c r="O1550" s="1" t="s">
        <v>1548</v>
      </c>
      <c r="P1550" s="1" t="s">
        <v>23950</v>
      </c>
      <c r="Q1550" s="1" t="s">
        <v>24836</v>
      </c>
      <c r="R1550" s="1" t="s">
        <v>14006</v>
      </c>
      <c r="S1550" s="1" t="s">
        <v>1548</v>
      </c>
      <c r="T1550" s="1"/>
      <c r="U1550" s="1"/>
      <c r="V1550" s="1" t="s">
        <v>14022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6546</v>
      </c>
      <c r="G1551" s="1" t="s">
        <v>8153</v>
      </c>
      <c r="H1551" s="1" t="s">
        <v>9767</v>
      </c>
      <c r="I1551" s="1" t="s">
        <v>11379</v>
      </c>
      <c r="J1551" s="1"/>
      <c r="K1551" s="1" t="s">
        <v>23891</v>
      </c>
      <c r="L1551" s="1" t="s">
        <v>1549</v>
      </c>
      <c r="M1551" s="1" t="s">
        <v>13041</v>
      </c>
      <c r="N1551" s="1" t="s">
        <v>13164</v>
      </c>
      <c r="O1551" s="1" t="s">
        <v>1549</v>
      </c>
      <c r="P1551" s="1" t="s">
        <v>23950</v>
      </c>
      <c r="Q1551" s="1" t="s">
        <v>24837</v>
      </c>
      <c r="R1551" s="1" t="s">
        <v>14006</v>
      </c>
      <c r="S1551" s="1" t="s">
        <v>1549</v>
      </c>
      <c r="T1551" s="1"/>
      <c r="U1551" s="1"/>
      <c r="V1551" s="1" t="s">
        <v>14022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6547</v>
      </c>
      <c r="G1552" s="1" t="s">
        <v>4937</v>
      </c>
      <c r="H1552" s="1" t="s">
        <v>9768</v>
      </c>
      <c r="I1552" s="1" t="s">
        <v>11380</v>
      </c>
      <c r="J1552" s="1"/>
      <c r="K1552" s="1" t="s">
        <v>23891</v>
      </c>
      <c r="L1552" s="1" t="s">
        <v>1550</v>
      </c>
      <c r="M1552" s="1" t="s">
        <v>13042</v>
      </c>
      <c r="N1552" s="1" t="s">
        <v>13164</v>
      </c>
      <c r="O1552" s="1" t="s">
        <v>1550</v>
      </c>
      <c r="P1552" s="1" t="s">
        <v>23951</v>
      </c>
      <c r="Q1552" s="1" t="s">
        <v>23951</v>
      </c>
      <c r="R1552" s="1" t="s">
        <v>14006</v>
      </c>
      <c r="S1552" s="1" t="s">
        <v>1550</v>
      </c>
      <c r="T1552" s="1"/>
      <c r="U1552" s="1" t="s">
        <v>24983</v>
      </c>
      <c r="V1552" s="1" t="s">
        <v>14022</v>
      </c>
      <c r="W1552" s="1" t="s">
        <v>1550</v>
      </c>
      <c r="X1552" s="1" t="s">
        <v>25000</v>
      </c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17008</v>
      </c>
      <c r="F1553" s="1" t="s">
        <v>18044</v>
      </c>
      <c r="G1553" s="1" t="s">
        <v>19088</v>
      </c>
      <c r="H1553" s="1" t="s">
        <v>20130</v>
      </c>
      <c r="I1553" s="1" t="s">
        <v>11381</v>
      </c>
      <c r="J1553" s="1"/>
      <c r="K1553" s="1" t="s">
        <v>23891</v>
      </c>
      <c r="L1553" s="1" t="s">
        <v>1551</v>
      </c>
      <c r="M1553" s="1" t="s">
        <v>13043</v>
      </c>
      <c r="N1553" s="1" t="s">
        <v>13164</v>
      </c>
      <c r="O1553" s="1" t="s">
        <v>1551</v>
      </c>
      <c r="P1553" s="1" t="s">
        <v>23951</v>
      </c>
      <c r="Q1553" s="1" t="s">
        <v>23951</v>
      </c>
      <c r="R1553" s="1" t="s">
        <v>14006</v>
      </c>
      <c r="S1553" s="1" t="s">
        <v>1551</v>
      </c>
      <c r="T1553" s="1"/>
      <c r="U1553" s="1"/>
      <c r="V1553" s="1" t="s">
        <v>14022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17009</v>
      </c>
      <c r="F1554" s="1" t="s">
        <v>18045</v>
      </c>
      <c r="G1554" s="1" t="s">
        <v>19089</v>
      </c>
      <c r="H1554" s="1" t="s">
        <v>20131</v>
      </c>
      <c r="I1554" s="1" t="s">
        <v>11382</v>
      </c>
      <c r="J1554" s="1"/>
      <c r="K1554" s="1" t="s">
        <v>23891</v>
      </c>
      <c r="L1554" s="1" t="s">
        <v>1552</v>
      </c>
      <c r="M1554" s="1" t="s">
        <v>13044</v>
      </c>
      <c r="N1554" s="1" t="s">
        <v>13164</v>
      </c>
      <c r="O1554" s="1" t="s">
        <v>1552</v>
      </c>
      <c r="P1554" s="1" t="s">
        <v>23951</v>
      </c>
      <c r="Q1554" s="1" t="s">
        <v>23951</v>
      </c>
      <c r="R1554" s="1" t="s">
        <v>14006</v>
      </c>
      <c r="S1554" s="1" t="s">
        <v>1552</v>
      </c>
      <c r="T1554" s="1"/>
      <c r="U1554" s="1"/>
      <c r="V1554" s="1" t="s">
        <v>14022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6550</v>
      </c>
      <c r="G1555" s="1" t="s">
        <v>8156</v>
      </c>
      <c r="H1555" s="1" t="s">
        <v>9771</v>
      </c>
      <c r="I1555" s="1" t="s">
        <v>11383</v>
      </c>
      <c r="J1555" s="1"/>
      <c r="K1555" s="1" t="s">
        <v>23891</v>
      </c>
      <c r="L1555" s="1" t="s">
        <v>1553</v>
      </c>
      <c r="M1555" s="1" t="s">
        <v>13045</v>
      </c>
      <c r="N1555" s="1" t="s">
        <v>13164</v>
      </c>
      <c r="O1555" s="1" t="s">
        <v>1553</v>
      </c>
      <c r="P1555" s="1" t="s">
        <v>23951</v>
      </c>
      <c r="Q1555" s="1" t="s">
        <v>23951</v>
      </c>
      <c r="R1555" s="1" t="s">
        <v>14006</v>
      </c>
      <c r="S1555" s="1" t="s">
        <v>1553</v>
      </c>
      <c r="T1555" s="1"/>
      <c r="U1555" s="1"/>
      <c r="V1555" s="1" t="s">
        <v>14022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6551</v>
      </c>
      <c r="G1556" s="1" t="s">
        <v>8157</v>
      </c>
      <c r="H1556" s="1" t="s">
        <v>9772</v>
      </c>
      <c r="I1556" s="1" t="s">
        <v>11384</v>
      </c>
      <c r="J1556" s="1"/>
      <c r="K1556" s="1" t="s">
        <v>23891</v>
      </c>
      <c r="L1556" s="1" t="s">
        <v>1554</v>
      </c>
      <c r="M1556" s="1" t="s">
        <v>13046</v>
      </c>
      <c r="N1556" s="1" t="s">
        <v>13164</v>
      </c>
      <c r="O1556" s="1" t="s">
        <v>1554</v>
      </c>
      <c r="P1556" s="1" t="s">
        <v>23951</v>
      </c>
      <c r="Q1556" s="1" t="s">
        <v>23951</v>
      </c>
      <c r="R1556" s="1" t="s">
        <v>14006</v>
      </c>
      <c r="S1556" s="1" t="s">
        <v>1554</v>
      </c>
      <c r="T1556" s="1"/>
      <c r="U1556" s="1"/>
      <c r="V1556" s="1" t="s">
        <v>14022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6552</v>
      </c>
      <c r="G1557" s="1" t="s">
        <v>8158</v>
      </c>
      <c r="H1557" s="1" t="s">
        <v>9773</v>
      </c>
      <c r="I1557" s="1" t="s">
        <v>11385</v>
      </c>
      <c r="J1557" s="1"/>
      <c r="K1557" s="1" t="s">
        <v>23891</v>
      </c>
      <c r="L1557" s="1" t="s">
        <v>1555</v>
      </c>
      <c r="M1557" s="1" t="s">
        <v>13047</v>
      </c>
      <c r="N1557" s="1" t="s">
        <v>13164</v>
      </c>
      <c r="O1557" s="1" t="s">
        <v>1555</v>
      </c>
      <c r="P1557" s="1" t="s">
        <v>23951</v>
      </c>
      <c r="Q1557" s="1" t="s">
        <v>23951</v>
      </c>
      <c r="R1557" s="1" t="s">
        <v>14006</v>
      </c>
      <c r="S1557" s="1" t="s">
        <v>1555</v>
      </c>
      <c r="T1557" s="1"/>
      <c r="U1557" s="1"/>
      <c r="V1557" s="1" t="s">
        <v>14022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6553</v>
      </c>
      <c r="G1558" s="1" t="s">
        <v>8159</v>
      </c>
      <c r="H1558" s="1" t="s">
        <v>9774</v>
      </c>
      <c r="I1558" s="1" t="s">
        <v>11386</v>
      </c>
      <c r="J1558" s="1"/>
      <c r="K1558" s="1" t="s">
        <v>23891</v>
      </c>
      <c r="L1558" s="1" t="s">
        <v>1556</v>
      </c>
      <c r="M1558" s="1" t="s">
        <v>13048</v>
      </c>
      <c r="N1558" s="1" t="s">
        <v>13164</v>
      </c>
      <c r="O1558" s="1" t="s">
        <v>1556</v>
      </c>
      <c r="P1558" s="1" t="s">
        <v>23952</v>
      </c>
      <c r="Q1558" s="1" t="s">
        <v>24838</v>
      </c>
      <c r="R1558" s="1" t="s">
        <v>14006</v>
      </c>
      <c r="S1558" s="1" t="s">
        <v>1556</v>
      </c>
      <c r="T1558" s="1" t="s">
        <v>24954</v>
      </c>
      <c r="U1558" s="1"/>
      <c r="V1558" s="1" t="s">
        <v>14022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6554</v>
      </c>
      <c r="G1559" s="1" t="s">
        <v>8160</v>
      </c>
      <c r="H1559" s="1" t="s">
        <v>9775</v>
      </c>
      <c r="I1559" s="1" t="s">
        <v>11387</v>
      </c>
      <c r="J1559" s="1"/>
      <c r="K1559" s="1" t="s">
        <v>23891</v>
      </c>
      <c r="L1559" s="1" t="s">
        <v>1557</v>
      </c>
      <c r="M1559" s="1" t="s">
        <v>13049</v>
      </c>
      <c r="N1559" s="1" t="s">
        <v>13164</v>
      </c>
      <c r="O1559" s="1" t="s">
        <v>1557</v>
      </c>
      <c r="P1559" s="1" t="s">
        <v>23952</v>
      </c>
      <c r="Q1559" s="1" t="s">
        <v>24839</v>
      </c>
      <c r="R1559" s="1" t="s">
        <v>14006</v>
      </c>
      <c r="S1559" s="1" t="s">
        <v>1557</v>
      </c>
      <c r="T1559" s="1"/>
      <c r="U1559" s="1"/>
      <c r="V1559" s="1" t="s">
        <v>14022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17010</v>
      </c>
      <c r="F1560" s="1" t="s">
        <v>18046</v>
      </c>
      <c r="G1560" s="1" t="s">
        <v>19090</v>
      </c>
      <c r="H1560" s="1" t="s">
        <v>20132</v>
      </c>
      <c r="I1560" s="1" t="s">
        <v>11388</v>
      </c>
      <c r="J1560" s="1"/>
      <c r="K1560" s="1" t="s">
        <v>23891</v>
      </c>
      <c r="L1560" s="1" t="s">
        <v>1558</v>
      </c>
      <c r="M1560" s="1" t="s">
        <v>13050</v>
      </c>
      <c r="N1560" s="1" t="s">
        <v>13164</v>
      </c>
      <c r="O1560" s="1" t="s">
        <v>1558</v>
      </c>
      <c r="P1560" s="1" t="s">
        <v>23952</v>
      </c>
      <c r="Q1560" s="1" t="s">
        <v>24840</v>
      </c>
      <c r="R1560" s="1" t="s">
        <v>14006</v>
      </c>
      <c r="S1560" s="1" t="s">
        <v>1558</v>
      </c>
      <c r="T1560" s="1"/>
      <c r="U1560" s="1"/>
      <c r="V1560" s="1" t="s">
        <v>14022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6556</v>
      </c>
      <c r="G1561" s="1" t="s">
        <v>8162</v>
      </c>
      <c r="H1561" s="1" t="s">
        <v>9777</v>
      </c>
      <c r="I1561" s="1" t="s">
        <v>11389</v>
      </c>
      <c r="J1561" s="1"/>
      <c r="K1561" s="1" t="s">
        <v>23891</v>
      </c>
      <c r="L1561" s="1" t="s">
        <v>1559</v>
      </c>
      <c r="M1561" s="1" t="s">
        <v>13051</v>
      </c>
      <c r="N1561" s="1" t="s">
        <v>13164</v>
      </c>
      <c r="O1561" s="1" t="s">
        <v>1559</v>
      </c>
      <c r="P1561" s="1" t="s">
        <v>23952</v>
      </c>
      <c r="Q1561" s="1" t="s">
        <v>24841</v>
      </c>
      <c r="R1561" s="1" t="s">
        <v>14006</v>
      </c>
      <c r="S1561" s="1" t="s">
        <v>1559</v>
      </c>
      <c r="T1561" s="1"/>
      <c r="U1561" s="1"/>
      <c r="V1561" s="1" t="s">
        <v>14022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6557</v>
      </c>
      <c r="G1562" s="1" t="s">
        <v>8163</v>
      </c>
      <c r="H1562" s="1" t="s">
        <v>9778</v>
      </c>
      <c r="I1562" s="1" t="s">
        <v>11390</v>
      </c>
      <c r="J1562" s="1"/>
      <c r="K1562" s="1" t="s">
        <v>23891</v>
      </c>
      <c r="L1562" s="1" t="s">
        <v>1560</v>
      </c>
      <c r="M1562" s="1" t="s">
        <v>13052</v>
      </c>
      <c r="N1562" s="1" t="s">
        <v>13164</v>
      </c>
      <c r="O1562" s="1" t="s">
        <v>1560</v>
      </c>
      <c r="P1562" s="1" t="s">
        <v>23952</v>
      </c>
      <c r="Q1562" s="1" t="s">
        <v>24842</v>
      </c>
      <c r="R1562" s="1" t="s">
        <v>14006</v>
      </c>
      <c r="S1562" s="1" t="s">
        <v>1560</v>
      </c>
      <c r="T1562" s="1"/>
      <c r="U1562" s="1"/>
      <c r="V1562" s="1" t="s">
        <v>14022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6558</v>
      </c>
      <c r="G1563" s="1" t="s">
        <v>8164</v>
      </c>
      <c r="H1563" s="1" t="s">
        <v>9779</v>
      </c>
      <c r="I1563" s="1" t="s">
        <v>11391</v>
      </c>
      <c r="J1563" s="1"/>
      <c r="K1563" s="1" t="s">
        <v>23891</v>
      </c>
      <c r="L1563" s="1" t="s">
        <v>1561</v>
      </c>
      <c r="M1563" s="1" t="s">
        <v>13053</v>
      </c>
      <c r="N1563" s="1" t="s">
        <v>13164</v>
      </c>
      <c r="O1563" s="1" t="s">
        <v>1561</v>
      </c>
      <c r="P1563" s="1" t="s">
        <v>23952</v>
      </c>
      <c r="Q1563" s="1" t="s">
        <v>24843</v>
      </c>
      <c r="R1563" s="1" t="s">
        <v>14006</v>
      </c>
      <c r="S1563" s="1" t="s">
        <v>1561</v>
      </c>
      <c r="T1563" s="1"/>
      <c r="U1563" s="1"/>
      <c r="V1563" s="1" t="s">
        <v>14022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6559</v>
      </c>
      <c r="G1564" s="1" t="s">
        <v>8165</v>
      </c>
      <c r="H1564" s="1" t="s">
        <v>9780</v>
      </c>
      <c r="I1564" s="1" t="s">
        <v>11392</v>
      </c>
      <c r="J1564" s="1"/>
      <c r="K1564" s="1" t="s">
        <v>23891</v>
      </c>
      <c r="L1564" s="1" t="s">
        <v>1562</v>
      </c>
      <c r="M1564" s="1" t="s">
        <v>13054</v>
      </c>
      <c r="N1564" s="1" t="s">
        <v>13164</v>
      </c>
      <c r="O1564" s="1" t="s">
        <v>1562</v>
      </c>
      <c r="P1564" s="1" t="s">
        <v>23952</v>
      </c>
      <c r="Q1564" s="1" t="s">
        <v>24844</v>
      </c>
      <c r="R1564" s="1" t="s">
        <v>14006</v>
      </c>
      <c r="S1564" s="1" t="s">
        <v>1562</v>
      </c>
      <c r="T1564" s="1"/>
      <c r="U1564" s="1"/>
      <c r="V1564" s="1" t="s">
        <v>14022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6560</v>
      </c>
      <c r="G1565" s="1" t="s">
        <v>8166</v>
      </c>
      <c r="H1565" s="1" t="s">
        <v>9781</v>
      </c>
      <c r="I1565" s="1" t="s">
        <v>11393</v>
      </c>
      <c r="J1565" s="1"/>
      <c r="K1565" s="1" t="s">
        <v>23891</v>
      </c>
      <c r="L1565" s="1" t="s">
        <v>1563</v>
      </c>
      <c r="M1565" s="1" t="s">
        <v>13055</v>
      </c>
      <c r="N1565" s="1" t="s">
        <v>13164</v>
      </c>
      <c r="O1565" s="1" t="s">
        <v>1563</v>
      </c>
      <c r="P1565" s="1" t="s">
        <v>23952</v>
      </c>
      <c r="Q1565" s="1" t="s">
        <v>24845</v>
      </c>
      <c r="R1565" s="1" t="s">
        <v>14006</v>
      </c>
      <c r="S1565" s="1" t="s">
        <v>1563</v>
      </c>
      <c r="T1565" s="1"/>
      <c r="U1565" s="1"/>
      <c r="V1565" s="1" t="s">
        <v>14022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6561</v>
      </c>
      <c r="G1566" s="1" t="s">
        <v>8167</v>
      </c>
      <c r="H1566" s="1" t="s">
        <v>9782</v>
      </c>
      <c r="I1566" s="1" t="s">
        <v>10250</v>
      </c>
      <c r="J1566" s="1"/>
      <c r="K1566" s="1" t="s">
        <v>23891</v>
      </c>
      <c r="L1566" s="1" t="s">
        <v>1564</v>
      </c>
      <c r="M1566" s="1" t="s">
        <v>13056</v>
      </c>
      <c r="N1566" s="1" t="s">
        <v>13164</v>
      </c>
      <c r="O1566" s="1" t="s">
        <v>1564</v>
      </c>
      <c r="P1566" s="1" t="s">
        <v>23952</v>
      </c>
      <c r="Q1566" s="1" t="s">
        <v>24846</v>
      </c>
      <c r="R1566" s="1" t="s">
        <v>14006</v>
      </c>
      <c r="S1566" s="1" t="s">
        <v>1564</v>
      </c>
      <c r="T1566" s="1"/>
      <c r="U1566" s="1"/>
      <c r="V1566" s="1" t="s">
        <v>14022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6562</v>
      </c>
      <c r="G1567" s="1" t="s">
        <v>8168</v>
      </c>
      <c r="H1567" s="1" t="s">
        <v>9783</v>
      </c>
      <c r="I1567" s="1" t="s">
        <v>11394</v>
      </c>
      <c r="J1567" s="1"/>
      <c r="K1567" s="1" t="s">
        <v>23891</v>
      </c>
      <c r="L1567" s="1" t="s">
        <v>1565</v>
      </c>
      <c r="M1567" s="1" t="s">
        <v>13057</v>
      </c>
      <c r="N1567" s="1" t="s">
        <v>13164</v>
      </c>
      <c r="O1567" s="1" t="s">
        <v>1565</v>
      </c>
      <c r="P1567" s="1" t="s">
        <v>23952</v>
      </c>
      <c r="Q1567" s="1" t="s">
        <v>24847</v>
      </c>
      <c r="R1567" s="1" t="s">
        <v>14006</v>
      </c>
      <c r="S1567" s="1" t="s">
        <v>1565</v>
      </c>
      <c r="T1567" s="1"/>
      <c r="U1567" s="1"/>
      <c r="V1567" s="1" t="s">
        <v>14022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6563</v>
      </c>
      <c r="G1568" s="1" t="s">
        <v>8169</v>
      </c>
      <c r="H1568" s="1" t="s">
        <v>9784</v>
      </c>
      <c r="I1568" s="1" t="s">
        <v>11395</v>
      </c>
      <c r="J1568" s="1"/>
      <c r="K1568" s="1" t="s">
        <v>23891</v>
      </c>
      <c r="L1568" s="1" t="s">
        <v>1566</v>
      </c>
      <c r="M1568" s="1" t="s">
        <v>13058</v>
      </c>
      <c r="N1568" s="1" t="s">
        <v>13164</v>
      </c>
      <c r="O1568" s="1" t="s">
        <v>1566</v>
      </c>
      <c r="P1568" s="1" t="s">
        <v>23952</v>
      </c>
      <c r="Q1568" s="1" t="s">
        <v>24848</v>
      </c>
      <c r="R1568" s="1" t="s">
        <v>14006</v>
      </c>
      <c r="S1568" s="1" t="s">
        <v>1566</v>
      </c>
      <c r="T1568" s="1"/>
      <c r="U1568" s="1"/>
      <c r="V1568" s="1" t="s">
        <v>14022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17011</v>
      </c>
      <c r="F1569" s="1" t="s">
        <v>18047</v>
      </c>
      <c r="G1569" s="1" t="s">
        <v>19091</v>
      </c>
      <c r="H1569" s="1" t="s">
        <v>20133</v>
      </c>
      <c r="I1569" s="1" t="s">
        <v>11396</v>
      </c>
      <c r="J1569" s="1"/>
      <c r="K1569" s="1" t="s">
        <v>23891</v>
      </c>
      <c r="L1569" s="1" t="s">
        <v>1567</v>
      </c>
      <c r="M1569" s="1" t="s">
        <v>13059</v>
      </c>
      <c r="N1569" s="1" t="s">
        <v>13164</v>
      </c>
      <c r="O1569" s="1" t="s">
        <v>1567</v>
      </c>
      <c r="P1569" s="1" t="s">
        <v>23952</v>
      </c>
      <c r="Q1569" s="1" t="s">
        <v>24849</v>
      </c>
      <c r="R1569" s="1" t="s">
        <v>14006</v>
      </c>
      <c r="S1569" s="1" t="s">
        <v>1567</v>
      </c>
      <c r="T1569" s="1"/>
      <c r="U1569" s="1"/>
      <c r="V1569" s="1" t="s">
        <v>14022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6565</v>
      </c>
      <c r="G1570" s="1" t="s">
        <v>8171</v>
      </c>
      <c r="H1570" s="1" t="s">
        <v>9786</v>
      </c>
      <c r="I1570" s="1" t="s">
        <v>11397</v>
      </c>
      <c r="J1570" s="1"/>
      <c r="K1570" s="1" t="s">
        <v>23891</v>
      </c>
      <c r="L1570" s="1" t="s">
        <v>1568</v>
      </c>
      <c r="M1570" s="1" t="s">
        <v>13060</v>
      </c>
      <c r="N1570" s="1" t="s">
        <v>13164</v>
      </c>
      <c r="O1570" s="1" t="s">
        <v>1568</v>
      </c>
      <c r="P1570" s="1" t="s">
        <v>23952</v>
      </c>
      <c r="Q1570" s="1" t="s">
        <v>24850</v>
      </c>
      <c r="R1570" s="1" t="s">
        <v>14006</v>
      </c>
      <c r="S1570" s="1" t="s">
        <v>1568</v>
      </c>
      <c r="T1570" s="1"/>
      <c r="U1570" s="1"/>
      <c r="V1570" s="1" t="s">
        <v>14022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6566</v>
      </c>
      <c r="G1571" s="1" t="s">
        <v>8172</v>
      </c>
      <c r="H1571" s="1" t="s">
        <v>9787</v>
      </c>
      <c r="I1571" s="1" t="s">
        <v>11398</v>
      </c>
      <c r="J1571" s="1"/>
      <c r="K1571" s="1" t="s">
        <v>23891</v>
      </c>
      <c r="L1571" s="1" t="s">
        <v>1569</v>
      </c>
      <c r="M1571" s="1" t="s">
        <v>13061</v>
      </c>
      <c r="N1571" s="1" t="s">
        <v>13164</v>
      </c>
      <c r="O1571" s="1" t="s">
        <v>1569</v>
      </c>
      <c r="P1571" s="1" t="s">
        <v>23952</v>
      </c>
      <c r="Q1571" s="1" t="s">
        <v>24851</v>
      </c>
      <c r="R1571" s="1" t="s">
        <v>14006</v>
      </c>
      <c r="S1571" s="1" t="s">
        <v>1569</v>
      </c>
      <c r="T1571" s="1"/>
      <c r="U1571" s="1"/>
      <c r="V1571" s="1" t="s">
        <v>14022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17012</v>
      </c>
      <c r="F1572" s="1" t="s">
        <v>18048</v>
      </c>
      <c r="G1572" s="1" t="s">
        <v>19092</v>
      </c>
      <c r="H1572" s="1" t="s">
        <v>20134</v>
      </c>
      <c r="I1572" s="1" t="s">
        <v>11399</v>
      </c>
      <c r="J1572" s="1"/>
      <c r="K1572" s="1" t="s">
        <v>23891</v>
      </c>
      <c r="L1572" s="1" t="s">
        <v>1570</v>
      </c>
      <c r="M1572" s="1" t="s">
        <v>13062</v>
      </c>
      <c r="N1572" s="1" t="s">
        <v>13164</v>
      </c>
      <c r="O1572" s="1" t="s">
        <v>1570</v>
      </c>
      <c r="P1572" s="1" t="s">
        <v>23952</v>
      </c>
      <c r="Q1572" s="1" t="s">
        <v>24852</v>
      </c>
      <c r="R1572" s="1" t="s">
        <v>14006</v>
      </c>
      <c r="S1572" s="1" t="s">
        <v>1570</v>
      </c>
      <c r="T1572" s="1"/>
      <c r="U1572" s="1"/>
      <c r="V1572" s="1" t="s">
        <v>14022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6568</v>
      </c>
      <c r="G1573" s="1" t="s">
        <v>8174</v>
      </c>
      <c r="H1573" s="1" t="s">
        <v>4958</v>
      </c>
      <c r="I1573" s="1" t="s">
        <v>11400</v>
      </c>
      <c r="J1573" s="1"/>
      <c r="K1573" s="1" t="s">
        <v>23891</v>
      </c>
      <c r="L1573" s="1" t="s">
        <v>1571</v>
      </c>
      <c r="M1573" s="1" t="s">
        <v>13063</v>
      </c>
      <c r="N1573" s="1" t="s">
        <v>13164</v>
      </c>
      <c r="O1573" s="1" t="s">
        <v>1571</v>
      </c>
      <c r="P1573" s="1" t="s">
        <v>23952</v>
      </c>
      <c r="Q1573" s="1" t="s">
        <v>24853</v>
      </c>
      <c r="R1573" s="1" t="s">
        <v>14006</v>
      </c>
      <c r="S1573" s="1" t="s">
        <v>1571</v>
      </c>
      <c r="T1573" s="1"/>
      <c r="U1573" s="1"/>
      <c r="V1573" s="1" t="s">
        <v>14022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6569</v>
      </c>
      <c r="G1574" s="1" t="s">
        <v>8175</v>
      </c>
      <c r="H1574" s="1" t="s">
        <v>9789</v>
      </c>
      <c r="I1574" s="1" t="s">
        <v>11178</v>
      </c>
      <c r="J1574" s="1"/>
      <c r="K1574" s="1" t="s">
        <v>23891</v>
      </c>
      <c r="L1574" s="1" t="s">
        <v>1572</v>
      </c>
      <c r="M1574" s="1" t="s">
        <v>13064</v>
      </c>
      <c r="N1574" s="1" t="s">
        <v>13164</v>
      </c>
      <c r="O1574" s="1" t="s">
        <v>1572</v>
      </c>
      <c r="P1574" s="1" t="s">
        <v>23952</v>
      </c>
      <c r="Q1574" s="1" t="s">
        <v>24854</v>
      </c>
      <c r="R1574" s="1" t="s">
        <v>14006</v>
      </c>
      <c r="S1574" s="1" t="s">
        <v>1572</v>
      </c>
      <c r="T1574" s="1"/>
      <c r="U1574" s="1"/>
      <c r="V1574" s="1" t="s">
        <v>14022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17013</v>
      </c>
      <c r="F1575" s="1" t="s">
        <v>18049</v>
      </c>
      <c r="G1575" s="1" t="s">
        <v>19093</v>
      </c>
      <c r="H1575" s="1" t="s">
        <v>20135</v>
      </c>
      <c r="I1575" s="1" t="s">
        <v>11401</v>
      </c>
      <c r="J1575" s="1"/>
      <c r="K1575" s="1" t="s">
        <v>23891</v>
      </c>
      <c r="L1575" s="1" t="s">
        <v>1573</v>
      </c>
      <c r="M1575" s="1" t="s">
        <v>13065</v>
      </c>
      <c r="N1575" s="1" t="s">
        <v>13164</v>
      </c>
      <c r="O1575" s="1" t="s">
        <v>1573</v>
      </c>
      <c r="P1575" s="1" t="s">
        <v>23952</v>
      </c>
      <c r="Q1575" s="1" t="s">
        <v>24855</v>
      </c>
      <c r="R1575" s="1" t="s">
        <v>14006</v>
      </c>
      <c r="S1575" s="1" t="s">
        <v>1573</v>
      </c>
      <c r="T1575" s="1"/>
      <c r="U1575" s="1"/>
      <c r="V1575" s="1" t="s">
        <v>14022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6571</v>
      </c>
      <c r="G1576" s="1" t="s">
        <v>8177</v>
      </c>
      <c r="H1576" s="1" t="s">
        <v>9791</v>
      </c>
      <c r="I1576" s="1" t="s">
        <v>11402</v>
      </c>
      <c r="J1576" s="1"/>
      <c r="K1576" s="1" t="s">
        <v>23891</v>
      </c>
      <c r="L1576" s="1" t="s">
        <v>1574</v>
      </c>
      <c r="M1576" s="1" t="s">
        <v>13066</v>
      </c>
      <c r="N1576" s="1" t="s">
        <v>13164</v>
      </c>
      <c r="O1576" s="1" t="s">
        <v>1574</v>
      </c>
      <c r="P1576" s="1" t="s">
        <v>23952</v>
      </c>
      <c r="Q1576" s="1" t="s">
        <v>24856</v>
      </c>
      <c r="R1576" s="1" t="s">
        <v>14006</v>
      </c>
      <c r="S1576" s="1" t="s">
        <v>1574</v>
      </c>
      <c r="T1576" s="1"/>
      <c r="U1576" s="1"/>
      <c r="V1576" s="1" t="s">
        <v>14022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6572</v>
      </c>
      <c r="G1577" s="1" t="s">
        <v>8178</v>
      </c>
      <c r="H1577" s="1" t="s">
        <v>9792</v>
      </c>
      <c r="I1577" s="1" t="s">
        <v>11403</v>
      </c>
      <c r="J1577" s="1"/>
      <c r="K1577" s="1" t="s">
        <v>23891</v>
      </c>
      <c r="L1577" s="1" t="s">
        <v>1575</v>
      </c>
      <c r="M1577" s="1" t="s">
        <v>13067</v>
      </c>
      <c r="N1577" s="1" t="s">
        <v>13164</v>
      </c>
      <c r="O1577" s="1" t="s">
        <v>1575</v>
      </c>
      <c r="P1577" s="1" t="s">
        <v>23952</v>
      </c>
      <c r="Q1577" s="1" t="s">
        <v>24857</v>
      </c>
      <c r="R1577" s="1" t="s">
        <v>14006</v>
      </c>
      <c r="S1577" s="1" t="s">
        <v>1575</v>
      </c>
      <c r="T1577" s="1"/>
      <c r="U1577" s="1"/>
      <c r="V1577" s="1" t="s">
        <v>14022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6573</v>
      </c>
      <c r="G1578" s="1" t="s">
        <v>8179</v>
      </c>
      <c r="H1578" s="1" t="s">
        <v>9793</v>
      </c>
      <c r="I1578" s="1" t="s">
        <v>11404</v>
      </c>
      <c r="J1578" s="1"/>
      <c r="K1578" s="1" t="s">
        <v>23891</v>
      </c>
      <c r="L1578" s="1" t="s">
        <v>1576</v>
      </c>
      <c r="M1578" s="1" t="s">
        <v>13068</v>
      </c>
      <c r="N1578" s="1" t="s">
        <v>13164</v>
      </c>
      <c r="O1578" s="1" t="s">
        <v>1576</v>
      </c>
      <c r="P1578" s="1" t="s">
        <v>23952</v>
      </c>
      <c r="Q1578" s="1" t="s">
        <v>24858</v>
      </c>
      <c r="R1578" s="1" t="s">
        <v>14006</v>
      </c>
      <c r="S1578" s="1" t="s">
        <v>1576</v>
      </c>
      <c r="T1578" s="1"/>
      <c r="U1578" s="1"/>
      <c r="V1578" s="1" t="s">
        <v>14022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17014</v>
      </c>
      <c r="F1579" s="1" t="s">
        <v>18050</v>
      </c>
      <c r="G1579" s="1" t="s">
        <v>19094</v>
      </c>
      <c r="H1579" s="1" t="s">
        <v>20136</v>
      </c>
      <c r="I1579" s="1" t="s">
        <v>11405</v>
      </c>
      <c r="J1579" s="1"/>
      <c r="K1579" s="1" t="s">
        <v>23891</v>
      </c>
      <c r="L1579" s="1" t="s">
        <v>1577</v>
      </c>
      <c r="M1579" s="1" t="s">
        <v>13069</v>
      </c>
      <c r="N1579" s="1" t="s">
        <v>13164</v>
      </c>
      <c r="O1579" s="1" t="s">
        <v>1577</v>
      </c>
      <c r="P1579" s="1" t="s">
        <v>23952</v>
      </c>
      <c r="Q1579" s="1" t="s">
        <v>24859</v>
      </c>
      <c r="R1579" s="1" t="s">
        <v>14006</v>
      </c>
      <c r="S1579" s="1" t="s">
        <v>1577</v>
      </c>
      <c r="T1579" s="1"/>
      <c r="U1579" s="1"/>
      <c r="V1579" s="1" t="s">
        <v>14022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6575</v>
      </c>
      <c r="G1580" s="1" t="s">
        <v>8181</v>
      </c>
      <c r="H1580" s="1" t="s">
        <v>9795</v>
      </c>
      <c r="I1580" s="1" t="s">
        <v>11406</v>
      </c>
      <c r="J1580" s="1"/>
      <c r="K1580" s="1" t="s">
        <v>23891</v>
      </c>
      <c r="L1580" s="1" t="s">
        <v>1578</v>
      </c>
      <c r="M1580" s="1" t="s">
        <v>13070</v>
      </c>
      <c r="N1580" s="1" t="s">
        <v>13164</v>
      </c>
      <c r="O1580" s="1" t="s">
        <v>1578</v>
      </c>
      <c r="P1580" s="1" t="s">
        <v>23952</v>
      </c>
      <c r="Q1580" s="1" t="s">
        <v>24860</v>
      </c>
      <c r="R1580" s="1" t="s">
        <v>14006</v>
      </c>
      <c r="S1580" s="1" t="s">
        <v>1578</v>
      </c>
      <c r="T1580" s="1"/>
      <c r="U1580" s="1"/>
      <c r="V1580" s="1" t="s">
        <v>14022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6576</v>
      </c>
      <c r="G1581" s="1" t="s">
        <v>8182</v>
      </c>
      <c r="H1581" s="1" t="s">
        <v>9796</v>
      </c>
      <c r="I1581" s="1" t="s">
        <v>11407</v>
      </c>
      <c r="J1581" s="1"/>
      <c r="K1581" s="1" t="s">
        <v>23891</v>
      </c>
      <c r="L1581" s="1" t="s">
        <v>1579</v>
      </c>
      <c r="M1581" s="1" t="s">
        <v>13071</v>
      </c>
      <c r="N1581" s="1" t="s">
        <v>13164</v>
      </c>
      <c r="O1581" s="1" t="s">
        <v>1579</v>
      </c>
      <c r="P1581" s="1" t="s">
        <v>23952</v>
      </c>
      <c r="Q1581" s="1" t="s">
        <v>24861</v>
      </c>
      <c r="R1581" s="1" t="s">
        <v>14006</v>
      </c>
      <c r="S1581" s="1" t="s">
        <v>1579</v>
      </c>
      <c r="T1581" s="1"/>
      <c r="U1581" s="1"/>
      <c r="V1581" s="1" t="s">
        <v>14022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6577</v>
      </c>
      <c r="G1582" s="1" t="s">
        <v>8183</v>
      </c>
      <c r="H1582" s="1" t="s">
        <v>9797</v>
      </c>
      <c r="I1582" s="1" t="s">
        <v>11408</v>
      </c>
      <c r="J1582" s="1"/>
      <c r="K1582" s="1" t="s">
        <v>23891</v>
      </c>
      <c r="L1582" s="1" t="s">
        <v>1580</v>
      </c>
      <c r="M1582" s="1" t="s">
        <v>13072</v>
      </c>
      <c r="N1582" s="1" t="s">
        <v>13164</v>
      </c>
      <c r="O1582" s="1" t="s">
        <v>1580</v>
      </c>
      <c r="P1582" s="1" t="s">
        <v>23952</v>
      </c>
      <c r="Q1582" s="1" t="s">
        <v>24862</v>
      </c>
      <c r="R1582" s="1" t="s">
        <v>14006</v>
      </c>
      <c r="S1582" s="1" t="s">
        <v>1580</v>
      </c>
      <c r="T1582" s="1"/>
      <c r="U1582" s="1"/>
      <c r="V1582" s="1" t="s">
        <v>14022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6578</v>
      </c>
      <c r="G1583" s="1" t="s">
        <v>8184</v>
      </c>
      <c r="H1583" s="1" t="s">
        <v>9798</v>
      </c>
      <c r="I1583" s="1" t="s">
        <v>11409</v>
      </c>
      <c r="J1583" s="1"/>
      <c r="K1583" s="1" t="s">
        <v>23891</v>
      </c>
      <c r="L1583" s="1" t="s">
        <v>1581</v>
      </c>
      <c r="M1583" s="1" t="s">
        <v>13073</v>
      </c>
      <c r="N1583" s="1" t="s">
        <v>13164</v>
      </c>
      <c r="O1583" s="1" t="s">
        <v>1581</v>
      </c>
      <c r="P1583" s="1" t="s">
        <v>23952</v>
      </c>
      <c r="Q1583" s="1" t="s">
        <v>24863</v>
      </c>
      <c r="R1583" s="1" t="s">
        <v>14006</v>
      </c>
      <c r="S1583" s="1" t="s">
        <v>1581</v>
      </c>
      <c r="T1583" s="1"/>
      <c r="U1583" s="1"/>
      <c r="V1583" s="1" t="s">
        <v>14022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6579</v>
      </c>
      <c r="G1584" s="1" t="s">
        <v>8185</v>
      </c>
      <c r="H1584" s="1" t="s">
        <v>9799</v>
      </c>
      <c r="I1584" s="1" t="s">
        <v>11410</v>
      </c>
      <c r="J1584" s="1"/>
      <c r="K1584" s="1" t="s">
        <v>23891</v>
      </c>
      <c r="L1584" s="1" t="s">
        <v>1582</v>
      </c>
      <c r="M1584" s="1" t="s">
        <v>13074</v>
      </c>
      <c r="N1584" s="1" t="s">
        <v>13164</v>
      </c>
      <c r="O1584" s="1" t="s">
        <v>1582</v>
      </c>
      <c r="P1584" s="1" t="s">
        <v>23952</v>
      </c>
      <c r="Q1584" s="1" t="s">
        <v>24864</v>
      </c>
      <c r="R1584" s="1" t="s">
        <v>14006</v>
      </c>
      <c r="S1584" s="1" t="s">
        <v>1582</v>
      </c>
      <c r="T1584" s="1"/>
      <c r="U1584" s="1"/>
      <c r="V1584" s="1" t="s">
        <v>14022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6580</v>
      </c>
      <c r="G1585" s="1" t="s">
        <v>8186</v>
      </c>
      <c r="H1585" s="1" t="s">
        <v>9800</v>
      </c>
      <c r="I1585" s="1" t="s">
        <v>11411</v>
      </c>
      <c r="J1585" s="1"/>
      <c r="K1585" s="1" t="s">
        <v>23891</v>
      </c>
      <c r="L1585" s="1" t="s">
        <v>1583</v>
      </c>
      <c r="M1585" s="1" t="s">
        <v>13075</v>
      </c>
      <c r="N1585" s="1" t="s">
        <v>13164</v>
      </c>
      <c r="O1585" s="1" t="s">
        <v>1583</v>
      </c>
      <c r="P1585" s="1" t="s">
        <v>23952</v>
      </c>
      <c r="Q1585" s="1" t="s">
        <v>24865</v>
      </c>
      <c r="R1585" s="1" t="s">
        <v>14006</v>
      </c>
      <c r="S1585" s="1" t="s">
        <v>1583</v>
      </c>
      <c r="T1585" s="1"/>
      <c r="U1585" s="1"/>
      <c r="V1585" s="1" t="s">
        <v>14022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6581</v>
      </c>
      <c r="G1586" s="1" t="s">
        <v>8187</v>
      </c>
      <c r="H1586" s="1" t="s">
        <v>9801</v>
      </c>
      <c r="I1586" s="1" t="s">
        <v>11412</v>
      </c>
      <c r="J1586" s="1"/>
      <c r="K1586" s="1" t="s">
        <v>23891</v>
      </c>
      <c r="L1586" s="1" t="s">
        <v>1584</v>
      </c>
      <c r="M1586" s="1" t="s">
        <v>13076</v>
      </c>
      <c r="N1586" s="1" t="s">
        <v>13164</v>
      </c>
      <c r="O1586" s="1" t="s">
        <v>1584</v>
      </c>
      <c r="P1586" s="1" t="s">
        <v>23952</v>
      </c>
      <c r="Q1586" s="1" t="s">
        <v>24866</v>
      </c>
      <c r="R1586" s="1" t="s">
        <v>14006</v>
      </c>
      <c r="S1586" s="1" t="s">
        <v>1584</v>
      </c>
      <c r="T1586" s="1"/>
      <c r="U1586" s="1"/>
      <c r="V1586" s="1" t="s">
        <v>14022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17015</v>
      </c>
      <c r="F1587" s="1" t="s">
        <v>18051</v>
      </c>
      <c r="G1587" s="1" t="s">
        <v>19095</v>
      </c>
      <c r="H1587" s="1" t="s">
        <v>20137</v>
      </c>
      <c r="I1587" s="1" t="s">
        <v>11413</v>
      </c>
      <c r="J1587" s="1"/>
      <c r="K1587" s="1" t="s">
        <v>23891</v>
      </c>
      <c r="L1587" s="1" t="s">
        <v>1585</v>
      </c>
      <c r="M1587" s="1" t="s">
        <v>13077</v>
      </c>
      <c r="N1587" s="1" t="s">
        <v>13164</v>
      </c>
      <c r="O1587" s="1" t="s">
        <v>1585</v>
      </c>
      <c r="P1587" s="1" t="s">
        <v>23952</v>
      </c>
      <c r="Q1587" s="1" t="s">
        <v>24867</v>
      </c>
      <c r="R1587" s="1" t="s">
        <v>14006</v>
      </c>
      <c r="S1587" s="1" t="s">
        <v>1585</v>
      </c>
      <c r="T1587" s="1"/>
      <c r="U1587" s="1"/>
      <c r="V1587" s="1" t="s">
        <v>14022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6583</v>
      </c>
      <c r="G1588" s="1" t="s">
        <v>8189</v>
      </c>
      <c r="H1588" s="1" t="s">
        <v>9803</v>
      </c>
      <c r="I1588" s="1" t="s">
        <v>11414</v>
      </c>
      <c r="J1588" s="1"/>
      <c r="K1588" s="1" t="s">
        <v>23891</v>
      </c>
      <c r="L1588" s="1" t="s">
        <v>1586</v>
      </c>
      <c r="M1588" s="1" t="s">
        <v>13078</v>
      </c>
      <c r="N1588" s="1" t="s">
        <v>13164</v>
      </c>
      <c r="O1588" s="1" t="s">
        <v>1586</v>
      </c>
      <c r="P1588" s="1" t="s">
        <v>23952</v>
      </c>
      <c r="Q1588" s="1" t="s">
        <v>24868</v>
      </c>
      <c r="R1588" s="1" t="s">
        <v>14006</v>
      </c>
      <c r="S1588" s="1" t="s">
        <v>1586</v>
      </c>
      <c r="T1588" s="1"/>
      <c r="U1588" s="1"/>
      <c r="V1588" s="1" t="s">
        <v>14022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17016</v>
      </c>
      <c r="F1589" s="1" t="s">
        <v>17016</v>
      </c>
      <c r="G1589" s="1" t="s">
        <v>19096</v>
      </c>
      <c r="H1589" s="1" t="s">
        <v>20138</v>
      </c>
      <c r="I1589" s="1" t="s">
        <v>11415</v>
      </c>
      <c r="J1589" s="1"/>
      <c r="K1589" s="1" t="s">
        <v>23891</v>
      </c>
      <c r="L1589" s="1" t="s">
        <v>1587</v>
      </c>
      <c r="M1589" s="1" t="s">
        <v>13079</v>
      </c>
      <c r="N1589" s="1" t="s">
        <v>13164</v>
      </c>
      <c r="O1589" s="1" t="s">
        <v>1587</v>
      </c>
      <c r="P1589" s="1" t="s">
        <v>23952</v>
      </c>
      <c r="Q1589" s="1" t="s">
        <v>24869</v>
      </c>
      <c r="R1589" s="1" t="s">
        <v>14006</v>
      </c>
      <c r="S1589" s="1" t="s">
        <v>1587</v>
      </c>
      <c r="T1589" s="1"/>
      <c r="U1589" s="1"/>
      <c r="V1589" s="1" t="s">
        <v>14022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6584</v>
      </c>
      <c r="G1590" s="1" t="s">
        <v>8191</v>
      </c>
      <c r="H1590" s="1" t="s">
        <v>9805</v>
      </c>
      <c r="I1590" s="1" t="s">
        <v>11416</v>
      </c>
      <c r="J1590" s="1"/>
      <c r="K1590" s="1" t="s">
        <v>23891</v>
      </c>
      <c r="L1590" s="1" t="s">
        <v>1588</v>
      </c>
      <c r="M1590" s="1" t="s">
        <v>13080</v>
      </c>
      <c r="N1590" s="1" t="s">
        <v>13164</v>
      </c>
      <c r="O1590" s="1" t="s">
        <v>1588</v>
      </c>
      <c r="P1590" s="1" t="s">
        <v>23952</v>
      </c>
      <c r="Q1590" s="1" t="s">
        <v>24870</v>
      </c>
      <c r="R1590" s="1" t="s">
        <v>14006</v>
      </c>
      <c r="S1590" s="1" t="s">
        <v>1588</v>
      </c>
      <c r="T1590" s="1"/>
      <c r="U1590" s="1"/>
      <c r="V1590" s="1" t="s">
        <v>14022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17017</v>
      </c>
      <c r="F1591" s="1" t="s">
        <v>17017</v>
      </c>
      <c r="G1591" s="1" t="s">
        <v>19097</v>
      </c>
      <c r="H1591" s="1" t="s">
        <v>20139</v>
      </c>
      <c r="I1591" s="1" t="s">
        <v>11417</v>
      </c>
      <c r="J1591" s="1"/>
      <c r="K1591" s="1" t="s">
        <v>23891</v>
      </c>
      <c r="L1591" s="1" t="s">
        <v>1589</v>
      </c>
      <c r="M1591" s="1" t="s">
        <v>13081</v>
      </c>
      <c r="N1591" s="1" t="s">
        <v>13164</v>
      </c>
      <c r="O1591" s="1" t="s">
        <v>1589</v>
      </c>
      <c r="P1591" s="1" t="s">
        <v>23952</v>
      </c>
      <c r="Q1591" s="1" t="s">
        <v>24871</v>
      </c>
      <c r="R1591" s="1" t="s">
        <v>14006</v>
      </c>
      <c r="S1591" s="1" t="s">
        <v>1589</v>
      </c>
      <c r="T1591" s="1"/>
      <c r="U1591" s="1"/>
      <c r="V1591" s="1" t="s">
        <v>14022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6585</v>
      </c>
      <c r="G1592" s="1" t="s">
        <v>8193</v>
      </c>
      <c r="H1592" s="1" t="s">
        <v>9807</v>
      </c>
      <c r="I1592" s="1" t="s">
        <v>11418</v>
      </c>
      <c r="J1592" s="1"/>
      <c r="K1592" s="1" t="s">
        <v>23891</v>
      </c>
      <c r="L1592" s="1" t="s">
        <v>1590</v>
      </c>
      <c r="M1592" s="1" t="s">
        <v>13082</v>
      </c>
      <c r="N1592" s="1" t="s">
        <v>13164</v>
      </c>
      <c r="O1592" s="1" t="s">
        <v>1590</v>
      </c>
      <c r="P1592" s="1" t="s">
        <v>23952</v>
      </c>
      <c r="Q1592" s="1" t="s">
        <v>24872</v>
      </c>
      <c r="R1592" s="1" t="s">
        <v>14006</v>
      </c>
      <c r="S1592" s="1" t="s">
        <v>1590</v>
      </c>
      <c r="T1592" s="1"/>
      <c r="U1592" s="1"/>
      <c r="V1592" s="1" t="s">
        <v>14022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17018</v>
      </c>
      <c r="F1593" s="1" t="s">
        <v>18052</v>
      </c>
      <c r="G1593" s="1" t="s">
        <v>19098</v>
      </c>
      <c r="H1593" s="1" t="s">
        <v>20140</v>
      </c>
      <c r="I1593" s="1" t="s">
        <v>11419</v>
      </c>
      <c r="J1593" s="1"/>
      <c r="K1593" s="1" t="s">
        <v>23891</v>
      </c>
      <c r="L1593" s="1" t="s">
        <v>1591</v>
      </c>
      <c r="M1593" s="1" t="s">
        <v>13083</v>
      </c>
      <c r="N1593" s="1" t="s">
        <v>13164</v>
      </c>
      <c r="O1593" s="1" t="s">
        <v>1591</v>
      </c>
      <c r="P1593" s="1" t="s">
        <v>23952</v>
      </c>
      <c r="Q1593" s="1" t="s">
        <v>24873</v>
      </c>
      <c r="R1593" s="1" t="s">
        <v>14006</v>
      </c>
      <c r="S1593" s="1" t="s">
        <v>1591</v>
      </c>
      <c r="T1593" s="1"/>
      <c r="U1593" s="1"/>
      <c r="V1593" s="1" t="s">
        <v>14022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17019</v>
      </c>
      <c r="F1594" s="1" t="s">
        <v>18053</v>
      </c>
      <c r="G1594" s="1" t="s">
        <v>19099</v>
      </c>
      <c r="H1594" s="1" t="s">
        <v>20141</v>
      </c>
      <c r="I1594" s="1" t="s">
        <v>11420</v>
      </c>
      <c r="J1594" s="1"/>
      <c r="K1594" s="1" t="s">
        <v>23891</v>
      </c>
      <c r="L1594" s="1" t="s">
        <v>1592</v>
      </c>
      <c r="M1594" s="1" t="s">
        <v>13084</v>
      </c>
      <c r="N1594" s="1" t="s">
        <v>13164</v>
      </c>
      <c r="O1594" s="1" t="s">
        <v>1592</v>
      </c>
      <c r="P1594" s="1" t="s">
        <v>23952</v>
      </c>
      <c r="Q1594" s="1" t="s">
        <v>24874</v>
      </c>
      <c r="R1594" s="1" t="s">
        <v>14006</v>
      </c>
      <c r="S1594" s="1" t="s">
        <v>1592</v>
      </c>
      <c r="T1594" s="1"/>
      <c r="U1594" s="1"/>
      <c r="V1594" s="1" t="s">
        <v>14022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6588</v>
      </c>
      <c r="G1595" s="1" t="s">
        <v>8196</v>
      </c>
      <c r="H1595" s="1" t="s">
        <v>9810</v>
      </c>
      <c r="I1595" s="1" t="s">
        <v>11421</v>
      </c>
      <c r="J1595" s="1"/>
      <c r="K1595" s="1" t="s">
        <v>23891</v>
      </c>
      <c r="L1595" s="1" t="s">
        <v>1593</v>
      </c>
      <c r="M1595" s="1" t="s">
        <v>13085</v>
      </c>
      <c r="N1595" s="1" t="s">
        <v>13164</v>
      </c>
      <c r="O1595" s="1" t="s">
        <v>1593</v>
      </c>
      <c r="P1595" s="1" t="s">
        <v>23952</v>
      </c>
      <c r="Q1595" s="1" t="s">
        <v>24875</v>
      </c>
      <c r="R1595" s="1" t="s">
        <v>14006</v>
      </c>
      <c r="S1595" s="1" t="s">
        <v>1593</v>
      </c>
      <c r="T1595" s="1"/>
      <c r="U1595" s="1"/>
      <c r="V1595" s="1" t="s">
        <v>14022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17020</v>
      </c>
      <c r="F1596" s="1" t="s">
        <v>18054</v>
      </c>
      <c r="G1596" s="1" t="s">
        <v>19100</v>
      </c>
      <c r="H1596" s="1" t="s">
        <v>20142</v>
      </c>
      <c r="I1596" s="1" t="s">
        <v>11422</v>
      </c>
      <c r="J1596" s="1"/>
      <c r="K1596" s="1" t="s">
        <v>23891</v>
      </c>
      <c r="L1596" s="1" t="s">
        <v>1594</v>
      </c>
      <c r="M1596" s="1" t="s">
        <v>13086</v>
      </c>
      <c r="N1596" s="1" t="s">
        <v>13164</v>
      </c>
      <c r="O1596" s="1" t="s">
        <v>1594</v>
      </c>
      <c r="P1596" s="1" t="s">
        <v>23952</v>
      </c>
      <c r="Q1596" s="1" t="s">
        <v>24876</v>
      </c>
      <c r="R1596" s="1" t="s">
        <v>14006</v>
      </c>
      <c r="S1596" s="1" t="s">
        <v>1594</v>
      </c>
      <c r="T1596" s="1"/>
      <c r="U1596" s="1"/>
      <c r="V1596" s="1" t="s">
        <v>14022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6590</v>
      </c>
      <c r="G1597" s="1" t="s">
        <v>8198</v>
      </c>
      <c r="H1597" s="1" t="s">
        <v>9812</v>
      </c>
      <c r="I1597" s="1" t="s">
        <v>11423</v>
      </c>
      <c r="J1597" s="1"/>
      <c r="K1597" s="1" t="s">
        <v>23891</v>
      </c>
      <c r="L1597" s="1" t="s">
        <v>1595</v>
      </c>
      <c r="M1597" s="1" t="s">
        <v>13087</v>
      </c>
      <c r="N1597" s="1" t="s">
        <v>13164</v>
      </c>
      <c r="O1597" s="1" t="s">
        <v>1595</v>
      </c>
      <c r="P1597" s="1" t="s">
        <v>23952</v>
      </c>
      <c r="Q1597" s="1" t="s">
        <v>24877</v>
      </c>
      <c r="R1597" s="1" t="s">
        <v>14006</v>
      </c>
      <c r="S1597" s="1" t="s">
        <v>1595</v>
      </c>
      <c r="T1597" s="1"/>
      <c r="U1597" s="1"/>
      <c r="V1597" s="1" t="s">
        <v>14022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17021</v>
      </c>
      <c r="F1598" s="1" t="s">
        <v>18055</v>
      </c>
      <c r="G1598" s="1" t="s">
        <v>19101</v>
      </c>
      <c r="H1598" s="1" t="s">
        <v>20143</v>
      </c>
      <c r="I1598" s="1" t="s">
        <v>11424</v>
      </c>
      <c r="J1598" s="1"/>
      <c r="K1598" s="1" t="s">
        <v>23891</v>
      </c>
      <c r="L1598" s="1" t="s">
        <v>1596</v>
      </c>
      <c r="M1598" s="1" t="s">
        <v>13088</v>
      </c>
      <c r="N1598" s="1" t="s">
        <v>13164</v>
      </c>
      <c r="O1598" s="1" t="s">
        <v>1596</v>
      </c>
      <c r="P1598" s="1" t="s">
        <v>23952</v>
      </c>
      <c r="Q1598" s="1" t="s">
        <v>24878</v>
      </c>
      <c r="R1598" s="1" t="s">
        <v>14006</v>
      </c>
      <c r="S1598" s="1" t="s">
        <v>1596</v>
      </c>
      <c r="T1598" s="1"/>
      <c r="U1598" s="1"/>
      <c r="V1598" s="1" t="s">
        <v>14022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17022</v>
      </c>
      <c r="F1599" s="1" t="s">
        <v>18056</v>
      </c>
      <c r="G1599" s="1" t="s">
        <v>19102</v>
      </c>
      <c r="H1599" s="1" t="s">
        <v>20144</v>
      </c>
      <c r="I1599" s="1" t="s">
        <v>11425</v>
      </c>
      <c r="J1599" s="1"/>
      <c r="K1599" s="1" t="s">
        <v>23891</v>
      </c>
      <c r="L1599" s="1" t="s">
        <v>1597</v>
      </c>
      <c r="M1599" s="1" t="s">
        <v>13089</v>
      </c>
      <c r="N1599" s="1" t="s">
        <v>13164</v>
      </c>
      <c r="O1599" s="1" t="s">
        <v>1597</v>
      </c>
      <c r="P1599" s="1" t="s">
        <v>23953</v>
      </c>
      <c r="Q1599" s="1" t="s">
        <v>23953</v>
      </c>
      <c r="R1599" s="1" t="s">
        <v>14006</v>
      </c>
      <c r="S1599" s="1" t="s">
        <v>1597</v>
      </c>
      <c r="T1599" s="1"/>
      <c r="U1599" s="1" t="s">
        <v>24984</v>
      </c>
      <c r="V1599" s="1" t="s">
        <v>14022</v>
      </c>
      <c r="W1599" s="1" t="s">
        <v>1597</v>
      </c>
      <c r="X1599" s="1" t="s">
        <v>25001</v>
      </c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6593</v>
      </c>
      <c r="G1600" s="1" t="s">
        <v>8201</v>
      </c>
      <c r="H1600" s="1" t="s">
        <v>9815</v>
      </c>
      <c r="I1600" s="1" t="s">
        <v>11426</v>
      </c>
      <c r="J1600" s="1"/>
      <c r="K1600" s="1" t="s">
        <v>23891</v>
      </c>
      <c r="L1600" s="1" t="s">
        <v>1598</v>
      </c>
      <c r="M1600" s="1" t="s">
        <v>13090</v>
      </c>
      <c r="N1600" s="1" t="s">
        <v>13164</v>
      </c>
      <c r="O1600" s="1" t="s">
        <v>1598</v>
      </c>
      <c r="P1600" s="1" t="s">
        <v>23953</v>
      </c>
      <c r="Q1600" s="1" t="s">
        <v>23953</v>
      </c>
      <c r="R1600" s="1" t="s">
        <v>14006</v>
      </c>
      <c r="S1600" s="1" t="s">
        <v>1598</v>
      </c>
      <c r="T1600" s="1"/>
      <c r="U1600" s="1"/>
      <c r="V1600" s="1" t="s">
        <v>14022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6594</v>
      </c>
      <c r="G1601" s="1" t="s">
        <v>8202</v>
      </c>
      <c r="H1601" s="1" t="s">
        <v>9816</v>
      </c>
      <c r="I1601" s="1" t="s">
        <v>11427</v>
      </c>
      <c r="J1601" s="1"/>
      <c r="K1601" s="1" t="s">
        <v>23891</v>
      </c>
      <c r="L1601" s="1" t="s">
        <v>1599</v>
      </c>
      <c r="M1601" s="1" t="s">
        <v>13091</v>
      </c>
      <c r="N1601" s="1" t="s">
        <v>13164</v>
      </c>
      <c r="O1601" s="1" t="s">
        <v>1599</v>
      </c>
      <c r="P1601" s="1" t="s">
        <v>23953</v>
      </c>
      <c r="Q1601" s="1" t="s">
        <v>23953</v>
      </c>
      <c r="R1601" s="1" t="s">
        <v>14006</v>
      </c>
      <c r="S1601" s="1" t="s">
        <v>1599</v>
      </c>
      <c r="T1601" s="1"/>
      <c r="U1601" s="1"/>
      <c r="V1601" s="1" t="s">
        <v>14022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17023</v>
      </c>
      <c r="F1602" s="1" t="s">
        <v>18057</v>
      </c>
      <c r="G1602" s="1" t="s">
        <v>19103</v>
      </c>
      <c r="H1602" s="1" t="s">
        <v>20145</v>
      </c>
      <c r="I1602" s="1" t="s">
        <v>11428</v>
      </c>
      <c r="J1602" s="1"/>
      <c r="K1602" s="1" t="s">
        <v>23891</v>
      </c>
      <c r="L1602" s="1" t="s">
        <v>1600</v>
      </c>
      <c r="M1602" s="1" t="s">
        <v>13092</v>
      </c>
      <c r="N1602" s="1" t="s">
        <v>13164</v>
      </c>
      <c r="O1602" s="1" t="s">
        <v>1600</v>
      </c>
      <c r="P1602" s="1" t="s">
        <v>23953</v>
      </c>
      <c r="Q1602" s="1" t="s">
        <v>23953</v>
      </c>
      <c r="R1602" s="1" t="s">
        <v>14006</v>
      </c>
      <c r="S1602" s="1" t="s">
        <v>1600</v>
      </c>
      <c r="T1602" s="1"/>
      <c r="U1602" s="1"/>
      <c r="V1602" s="1" t="s">
        <v>14022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17024</v>
      </c>
      <c r="F1603" s="1" t="s">
        <v>18058</v>
      </c>
      <c r="G1603" s="1" t="s">
        <v>19104</v>
      </c>
      <c r="H1603" s="1" t="s">
        <v>20146</v>
      </c>
      <c r="I1603" s="1" t="s">
        <v>10826</v>
      </c>
      <c r="J1603" s="1"/>
      <c r="K1603" s="1" t="s">
        <v>23891</v>
      </c>
      <c r="L1603" s="1" t="s">
        <v>1601</v>
      </c>
      <c r="M1603" s="1" t="s">
        <v>13093</v>
      </c>
      <c r="N1603" s="1" t="s">
        <v>13164</v>
      </c>
      <c r="O1603" s="1" t="s">
        <v>1601</v>
      </c>
      <c r="P1603" s="1" t="s">
        <v>23953</v>
      </c>
      <c r="Q1603" s="1" t="s">
        <v>23953</v>
      </c>
      <c r="R1603" s="1" t="s">
        <v>14006</v>
      </c>
      <c r="S1603" s="1" t="s">
        <v>1601</v>
      </c>
      <c r="T1603" s="1"/>
      <c r="U1603" s="1"/>
      <c r="V1603" s="1" t="s">
        <v>14022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6597</v>
      </c>
      <c r="G1604" s="1" t="s">
        <v>8205</v>
      </c>
      <c r="H1604" s="1" t="s">
        <v>9819</v>
      </c>
      <c r="I1604" s="1" t="s">
        <v>11019</v>
      </c>
      <c r="J1604" s="1"/>
      <c r="K1604" s="1" t="s">
        <v>23891</v>
      </c>
      <c r="L1604" s="1" t="s">
        <v>1602</v>
      </c>
      <c r="M1604" s="1" t="s">
        <v>13094</v>
      </c>
      <c r="N1604" s="1" t="s">
        <v>13164</v>
      </c>
      <c r="O1604" s="1" t="s">
        <v>1602</v>
      </c>
      <c r="P1604" s="1" t="s">
        <v>23953</v>
      </c>
      <c r="Q1604" s="1" t="s">
        <v>23953</v>
      </c>
      <c r="R1604" s="1" t="s">
        <v>14006</v>
      </c>
      <c r="S1604" s="1" t="s">
        <v>1602</v>
      </c>
      <c r="T1604" s="1"/>
      <c r="U1604" s="1"/>
      <c r="V1604" s="1" t="s">
        <v>14022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4990</v>
      </c>
      <c r="G1605" s="1" t="s">
        <v>8206</v>
      </c>
      <c r="H1605" s="1" t="s">
        <v>9820</v>
      </c>
      <c r="I1605" s="1" t="s">
        <v>11429</v>
      </c>
      <c r="J1605" s="1"/>
      <c r="K1605" s="1" t="s">
        <v>23891</v>
      </c>
      <c r="L1605" s="1" t="s">
        <v>1603</v>
      </c>
      <c r="M1605" s="1" t="s">
        <v>13095</v>
      </c>
      <c r="N1605" s="1" t="s">
        <v>13164</v>
      </c>
      <c r="O1605" s="1" t="s">
        <v>1603</v>
      </c>
      <c r="P1605" s="1" t="s">
        <v>23953</v>
      </c>
      <c r="Q1605" s="1" t="s">
        <v>23953</v>
      </c>
      <c r="R1605" s="1" t="s">
        <v>14006</v>
      </c>
      <c r="S1605" s="1" t="s">
        <v>1603</v>
      </c>
      <c r="T1605" s="1"/>
      <c r="U1605" s="1"/>
      <c r="V1605" s="1" t="s">
        <v>14022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6598</v>
      </c>
      <c r="G1606" s="1" t="s">
        <v>8207</v>
      </c>
      <c r="H1606" s="1" t="s">
        <v>9821</v>
      </c>
      <c r="I1606" s="1" t="s">
        <v>11430</v>
      </c>
      <c r="J1606" s="1"/>
      <c r="K1606" s="1" t="s">
        <v>23891</v>
      </c>
      <c r="L1606" s="1" t="s">
        <v>1604</v>
      </c>
      <c r="M1606" s="1" t="s">
        <v>13096</v>
      </c>
      <c r="N1606" s="1" t="s">
        <v>13164</v>
      </c>
      <c r="O1606" s="1" t="s">
        <v>1604</v>
      </c>
      <c r="P1606" s="1" t="s">
        <v>23953</v>
      </c>
      <c r="Q1606" s="1" t="s">
        <v>23953</v>
      </c>
      <c r="R1606" s="1" t="s">
        <v>14006</v>
      </c>
      <c r="S1606" s="1" t="s">
        <v>1604</v>
      </c>
      <c r="T1606" s="1"/>
      <c r="U1606" s="1"/>
      <c r="V1606" s="1" t="s">
        <v>14022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6599</v>
      </c>
      <c r="G1607" s="1" t="s">
        <v>8208</v>
      </c>
      <c r="H1607" s="1" t="s">
        <v>9822</v>
      </c>
      <c r="I1607" s="1" t="s">
        <v>11431</v>
      </c>
      <c r="J1607" s="1"/>
      <c r="K1607" s="1" t="s">
        <v>23891</v>
      </c>
      <c r="L1607" s="1" t="s">
        <v>1605</v>
      </c>
      <c r="M1607" s="1" t="s">
        <v>13097</v>
      </c>
      <c r="N1607" s="1" t="s">
        <v>13164</v>
      </c>
      <c r="O1607" s="1" t="s">
        <v>1605</v>
      </c>
      <c r="P1607" s="1" t="s">
        <v>23953</v>
      </c>
      <c r="Q1607" s="1" t="s">
        <v>23953</v>
      </c>
      <c r="R1607" s="1" t="s">
        <v>14006</v>
      </c>
      <c r="S1607" s="1" t="s">
        <v>1605</v>
      </c>
      <c r="T1607" s="1"/>
      <c r="U1607" s="1"/>
      <c r="V1607" s="1" t="s">
        <v>14022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6600</v>
      </c>
      <c r="G1608" s="1" t="s">
        <v>8209</v>
      </c>
      <c r="H1608" s="1" t="s">
        <v>9823</v>
      </c>
      <c r="I1608" s="1" t="s">
        <v>11432</v>
      </c>
      <c r="J1608" s="1"/>
      <c r="K1608" s="1" t="s">
        <v>23891</v>
      </c>
      <c r="L1608" s="1" t="s">
        <v>1606</v>
      </c>
      <c r="M1608" s="1" t="s">
        <v>13098</v>
      </c>
      <c r="N1608" s="1" t="s">
        <v>13164</v>
      </c>
      <c r="O1608" s="1" t="s">
        <v>1606</v>
      </c>
      <c r="P1608" s="1" t="s">
        <v>23953</v>
      </c>
      <c r="Q1608" s="1" t="s">
        <v>23953</v>
      </c>
      <c r="R1608" s="1" t="s">
        <v>14006</v>
      </c>
      <c r="S1608" s="1" t="s">
        <v>1606</v>
      </c>
      <c r="T1608" s="1"/>
      <c r="U1608" s="1"/>
      <c r="V1608" s="1" t="s">
        <v>14022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6601</v>
      </c>
      <c r="G1609" s="1" t="s">
        <v>8210</v>
      </c>
      <c r="H1609" s="1" t="s">
        <v>9824</v>
      </c>
      <c r="I1609" s="1" t="s">
        <v>11433</v>
      </c>
      <c r="J1609" s="1"/>
      <c r="K1609" s="1" t="s">
        <v>23891</v>
      </c>
      <c r="L1609" s="1" t="s">
        <v>1607</v>
      </c>
      <c r="M1609" s="1" t="s">
        <v>13099</v>
      </c>
      <c r="N1609" s="1" t="s">
        <v>13164</v>
      </c>
      <c r="O1609" s="1" t="s">
        <v>1607</v>
      </c>
      <c r="P1609" s="1" t="s">
        <v>23953</v>
      </c>
      <c r="Q1609" s="1" t="s">
        <v>23953</v>
      </c>
      <c r="R1609" s="1" t="s">
        <v>14006</v>
      </c>
      <c r="S1609" s="1" t="s">
        <v>1607</v>
      </c>
      <c r="T1609" s="1"/>
      <c r="U1609" s="1"/>
      <c r="V1609" s="1" t="s">
        <v>14022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6602</v>
      </c>
      <c r="G1610" s="1" t="s">
        <v>8211</v>
      </c>
      <c r="H1610" s="1" t="s">
        <v>9825</v>
      </c>
      <c r="I1610" s="1" t="s">
        <v>11434</v>
      </c>
      <c r="J1610" s="1"/>
      <c r="K1610" s="1" t="s">
        <v>23891</v>
      </c>
      <c r="L1610" s="1" t="s">
        <v>1608</v>
      </c>
      <c r="M1610" s="1" t="s">
        <v>13100</v>
      </c>
      <c r="N1610" s="1" t="s">
        <v>13164</v>
      </c>
      <c r="O1610" s="1" t="s">
        <v>1608</v>
      </c>
      <c r="P1610" s="1" t="s">
        <v>23953</v>
      </c>
      <c r="Q1610" s="1" t="s">
        <v>23953</v>
      </c>
      <c r="R1610" s="1" t="s">
        <v>14006</v>
      </c>
      <c r="S1610" s="1" t="s">
        <v>1608</v>
      </c>
      <c r="T1610" s="1"/>
      <c r="U1610" s="1"/>
      <c r="V1610" s="1" t="s">
        <v>14022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6603</v>
      </c>
      <c r="G1611" s="1" t="s">
        <v>8212</v>
      </c>
      <c r="H1611" s="1" t="s">
        <v>9826</v>
      </c>
      <c r="I1611" s="1" t="s">
        <v>11435</v>
      </c>
      <c r="J1611" s="1"/>
      <c r="K1611" s="1" t="s">
        <v>23891</v>
      </c>
      <c r="L1611" s="1" t="s">
        <v>1609</v>
      </c>
      <c r="M1611" s="1" t="s">
        <v>13101</v>
      </c>
      <c r="N1611" s="1" t="s">
        <v>13164</v>
      </c>
      <c r="O1611" s="1" t="s">
        <v>1609</v>
      </c>
      <c r="P1611" s="1" t="s">
        <v>23953</v>
      </c>
      <c r="Q1611" s="1" t="s">
        <v>23953</v>
      </c>
      <c r="R1611" s="1" t="s">
        <v>14006</v>
      </c>
      <c r="S1611" s="1" t="s">
        <v>1609</v>
      </c>
      <c r="T1611" s="1"/>
      <c r="U1611" s="1"/>
      <c r="V1611" s="1" t="s">
        <v>14022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6604</v>
      </c>
      <c r="G1612" s="1" t="s">
        <v>8213</v>
      </c>
      <c r="H1612" s="1" t="s">
        <v>9827</v>
      </c>
      <c r="I1612" s="1" t="s">
        <v>11436</v>
      </c>
      <c r="J1612" s="1"/>
      <c r="K1612" s="1" t="s">
        <v>23891</v>
      </c>
      <c r="L1612" s="1" t="s">
        <v>1610</v>
      </c>
      <c r="M1612" s="1" t="s">
        <v>13102</v>
      </c>
      <c r="N1612" s="1" t="s">
        <v>13164</v>
      </c>
      <c r="O1612" s="1" t="s">
        <v>1610</v>
      </c>
      <c r="P1612" s="1" t="s">
        <v>23953</v>
      </c>
      <c r="Q1612" s="1" t="s">
        <v>23953</v>
      </c>
      <c r="R1612" s="1" t="s">
        <v>14006</v>
      </c>
      <c r="S1612" s="1" t="s">
        <v>1610</v>
      </c>
      <c r="T1612" s="1"/>
      <c r="U1612" s="1"/>
      <c r="V1612" s="1" t="s">
        <v>14022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6605</v>
      </c>
      <c r="G1613" s="1" t="s">
        <v>8214</v>
      </c>
      <c r="H1613" s="1" t="s">
        <v>9828</v>
      </c>
      <c r="I1613" s="1" t="s">
        <v>11437</v>
      </c>
      <c r="J1613" s="1"/>
      <c r="K1613" s="1" t="s">
        <v>23891</v>
      </c>
      <c r="L1613" s="1" t="s">
        <v>1611</v>
      </c>
      <c r="M1613" s="1" t="s">
        <v>13103</v>
      </c>
      <c r="N1613" s="1" t="s">
        <v>13164</v>
      </c>
      <c r="O1613" s="1" t="s">
        <v>1611</v>
      </c>
      <c r="P1613" s="1" t="s">
        <v>23953</v>
      </c>
      <c r="Q1613" s="1" t="s">
        <v>23953</v>
      </c>
      <c r="R1613" s="1" t="s">
        <v>14006</v>
      </c>
      <c r="S1613" s="1" t="s">
        <v>1611</v>
      </c>
      <c r="T1613" s="1"/>
      <c r="U1613" s="1"/>
      <c r="V1613" s="1" t="s">
        <v>14022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6606</v>
      </c>
      <c r="G1614" s="1" t="s">
        <v>8215</v>
      </c>
      <c r="H1614" s="1" t="s">
        <v>9829</v>
      </c>
      <c r="I1614" s="1" t="s">
        <v>11438</v>
      </c>
      <c r="J1614" s="1"/>
      <c r="K1614" s="1" t="s">
        <v>23891</v>
      </c>
      <c r="L1614" s="1" t="s">
        <v>1612</v>
      </c>
      <c r="M1614" s="1" t="s">
        <v>13104</v>
      </c>
      <c r="N1614" s="1" t="s">
        <v>13164</v>
      </c>
      <c r="O1614" s="1" t="s">
        <v>1612</v>
      </c>
      <c r="P1614" s="1" t="s">
        <v>23953</v>
      </c>
      <c r="Q1614" s="1" t="s">
        <v>23953</v>
      </c>
      <c r="R1614" s="1" t="s">
        <v>14006</v>
      </c>
      <c r="S1614" s="1" t="s">
        <v>1612</v>
      </c>
      <c r="T1614" s="1"/>
      <c r="U1614" s="1"/>
      <c r="V1614" s="1" t="s">
        <v>14022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6607</v>
      </c>
      <c r="G1615" s="1" t="s">
        <v>8216</v>
      </c>
      <c r="H1615" s="1" t="s">
        <v>9830</v>
      </c>
      <c r="I1615" s="1" t="s">
        <v>11439</v>
      </c>
      <c r="J1615" s="1"/>
      <c r="K1615" s="1" t="s">
        <v>23891</v>
      </c>
      <c r="L1615" s="1" t="s">
        <v>1613</v>
      </c>
      <c r="M1615" s="1" t="s">
        <v>13105</v>
      </c>
      <c r="N1615" s="1" t="s">
        <v>13164</v>
      </c>
      <c r="O1615" s="1" t="s">
        <v>1613</v>
      </c>
      <c r="P1615" s="1" t="s">
        <v>23953</v>
      </c>
      <c r="Q1615" s="1" t="s">
        <v>23953</v>
      </c>
      <c r="R1615" s="1" t="s">
        <v>14006</v>
      </c>
      <c r="S1615" s="1" t="s">
        <v>1613</v>
      </c>
      <c r="T1615" s="1"/>
      <c r="U1615" s="1"/>
      <c r="V1615" s="1" t="s">
        <v>14022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6608</v>
      </c>
      <c r="G1616" s="1" t="s">
        <v>8217</v>
      </c>
      <c r="H1616" s="1" t="s">
        <v>9831</v>
      </c>
      <c r="I1616" s="1" t="s">
        <v>11440</v>
      </c>
      <c r="J1616" s="1"/>
      <c r="K1616" s="1" t="s">
        <v>23891</v>
      </c>
      <c r="L1616" s="1" t="s">
        <v>1614</v>
      </c>
      <c r="M1616" s="1" t="s">
        <v>13106</v>
      </c>
      <c r="N1616" s="1" t="s">
        <v>13164</v>
      </c>
      <c r="O1616" s="1" t="s">
        <v>1614</v>
      </c>
      <c r="P1616" s="1" t="s">
        <v>23953</v>
      </c>
      <c r="Q1616" s="1" t="s">
        <v>23953</v>
      </c>
      <c r="R1616" s="1" t="s">
        <v>14006</v>
      </c>
      <c r="S1616" s="1" t="s">
        <v>1614</v>
      </c>
      <c r="T1616" s="1"/>
      <c r="U1616" s="1"/>
      <c r="V1616" s="1" t="s">
        <v>14022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6609</v>
      </c>
      <c r="G1617" s="1" t="s">
        <v>8218</v>
      </c>
      <c r="H1617" s="1" t="s">
        <v>9832</v>
      </c>
      <c r="I1617" s="1" t="s">
        <v>11441</v>
      </c>
      <c r="J1617" s="1"/>
      <c r="K1617" s="1" t="s">
        <v>23891</v>
      </c>
      <c r="L1617" s="1" t="s">
        <v>1615</v>
      </c>
      <c r="M1617" s="1" t="s">
        <v>13107</v>
      </c>
      <c r="N1617" s="1" t="s">
        <v>13164</v>
      </c>
      <c r="O1617" s="1" t="s">
        <v>1615</v>
      </c>
      <c r="P1617" s="1" t="s">
        <v>23953</v>
      </c>
      <c r="Q1617" s="1" t="s">
        <v>23953</v>
      </c>
      <c r="R1617" s="1" t="s">
        <v>14006</v>
      </c>
      <c r="S1617" s="1" t="s">
        <v>1615</v>
      </c>
      <c r="T1617" s="1"/>
      <c r="U1617" s="1"/>
      <c r="V1617" s="1" t="s">
        <v>14022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6610</v>
      </c>
      <c r="G1618" s="1" t="s">
        <v>8219</v>
      </c>
      <c r="H1618" s="1" t="s">
        <v>9833</v>
      </c>
      <c r="I1618" s="1" t="s">
        <v>11442</v>
      </c>
      <c r="J1618" s="1"/>
      <c r="K1618" s="1" t="s">
        <v>23891</v>
      </c>
      <c r="L1618" s="1" t="s">
        <v>1616</v>
      </c>
      <c r="M1618" s="1" t="s">
        <v>13108</v>
      </c>
      <c r="N1618" s="1" t="s">
        <v>13164</v>
      </c>
      <c r="O1618" s="1" t="s">
        <v>1616</v>
      </c>
      <c r="P1618" s="1" t="s">
        <v>23953</v>
      </c>
      <c r="Q1618" s="1" t="s">
        <v>23953</v>
      </c>
      <c r="R1618" s="1" t="s">
        <v>14006</v>
      </c>
      <c r="S1618" s="1" t="s">
        <v>1616</v>
      </c>
      <c r="T1618" s="1"/>
      <c r="U1618" s="1"/>
      <c r="V1618" s="1" t="s">
        <v>14022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6611</v>
      </c>
      <c r="G1619" s="1" t="s">
        <v>8220</v>
      </c>
      <c r="H1619" s="1" t="s">
        <v>9834</v>
      </c>
      <c r="I1619" s="1" t="s">
        <v>11443</v>
      </c>
      <c r="J1619" s="1"/>
      <c r="K1619" s="1" t="s">
        <v>23891</v>
      </c>
      <c r="L1619" s="1" t="s">
        <v>1617</v>
      </c>
      <c r="M1619" s="1" t="s">
        <v>13109</v>
      </c>
      <c r="N1619" s="1" t="s">
        <v>13164</v>
      </c>
      <c r="O1619" s="1" t="s">
        <v>1617</v>
      </c>
      <c r="P1619" s="1" t="s">
        <v>23953</v>
      </c>
      <c r="Q1619" s="1" t="s">
        <v>23953</v>
      </c>
      <c r="R1619" s="1" t="s">
        <v>14006</v>
      </c>
      <c r="S1619" s="1" t="s">
        <v>1617</v>
      </c>
      <c r="T1619" s="1"/>
      <c r="U1619" s="1"/>
      <c r="V1619" s="1" t="s">
        <v>14022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6612</v>
      </c>
      <c r="G1620" s="1" t="s">
        <v>8221</v>
      </c>
      <c r="H1620" s="1" t="s">
        <v>9835</v>
      </c>
      <c r="I1620" s="1" t="s">
        <v>11444</v>
      </c>
      <c r="J1620" s="1"/>
      <c r="K1620" s="1" t="s">
        <v>23891</v>
      </c>
      <c r="L1620" s="1" t="s">
        <v>1618</v>
      </c>
      <c r="M1620" s="1" t="s">
        <v>13110</v>
      </c>
      <c r="N1620" s="1" t="s">
        <v>13164</v>
      </c>
      <c r="O1620" s="1" t="s">
        <v>1618</v>
      </c>
      <c r="P1620" s="1" t="s">
        <v>23953</v>
      </c>
      <c r="Q1620" s="1" t="s">
        <v>23953</v>
      </c>
      <c r="R1620" s="1" t="s">
        <v>14006</v>
      </c>
      <c r="S1620" s="1" t="s">
        <v>1618</v>
      </c>
      <c r="T1620" s="1"/>
      <c r="U1620" s="1"/>
      <c r="V1620" s="1" t="s">
        <v>14022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6613</v>
      </c>
      <c r="G1621" s="1" t="s">
        <v>8222</v>
      </c>
      <c r="H1621" s="1" t="s">
        <v>9836</v>
      </c>
      <c r="I1621" s="1" t="s">
        <v>11445</v>
      </c>
      <c r="J1621" s="1"/>
      <c r="K1621" s="1" t="s">
        <v>23891</v>
      </c>
      <c r="L1621" s="1" t="s">
        <v>1619</v>
      </c>
      <c r="M1621" s="1" t="s">
        <v>13111</v>
      </c>
      <c r="N1621" s="1" t="s">
        <v>13164</v>
      </c>
      <c r="O1621" s="1" t="s">
        <v>1619</v>
      </c>
      <c r="P1621" s="1" t="s">
        <v>23953</v>
      </c>
      <c r="Q1621" s="1" t="s">
        <v>23953</v>
      </c>
      <c r="R1621" s="1" t="s">
        <v>14006</v>
      </c>
      <c r="S1621" s="1" t="s">
        <v>1619</v>
      </c>
      <c r="T1621" s="1"/>
      <c r="U1621" s="1"/>
      <c r="V1621" s="1" t="s">
        <v>14022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6614</v>
      </c>
      <c r="G1622" s="1" t="s">
        <v>8223</v>
      </c>
      <c r="H1622" s="1" t="s">
        <v>9837</v>
      </c>
      <c r="I1622" s="1" t="s">
        <v>11446</v>
      </c>
      <c r="J1622" s="1"/>
      <c r="K1622" s="1" t="s">
        <v>23891</v>
      </c>
      <c r="L1622" s="1" t="s">
        <v>1620</v>
      </c>
      <c r="M1622" s="1" t="s">
        <v>13112</v>
      </c>
      <c r="N1622" s="1" t="s">
        <v>13164</v>
      </c>
      <c r="O1622" s="1" t="s">
        <v>1620</v>
      </c>
      <c r="P1622" s="1" t="s">
        <v>23954</v>
      </c>
      <c r="Q1622" s="1" t="s">
        <v>24879</v>
      </c>
      <c r="R1622" s="1" t="s">
        <v>14006</v>
      </c>
      <c r="S1622" s="1" t="s">
        <v>1620</v>
      </c>
      <c r="T1622" s="1" t="s">
        <v>24955</v>
      </c>
      <c r="U1622" s="1"/>
      <c r="V1622" s="1" t="s">
        <v>14022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6615</v>
      </c>
      <c r="G1623" s="1" t="s">
        <v>8224</v>
      </c>
      <c r="H1623" s="1" t="s">
        <v>9838</v>
      </c>
      <c r="I1623" s="1" t="s">
        <v>11447</v>
      </c>
      <c r="J1623" s="1"/>
      <c r="K1623" s="1" t="s">
        <v>23891</v>
      </c>
      <c r="L1623" s="1" t="s">
        <v>1621</v>
      </c>
      <c r="M1623" s="1" t="s">
        <v>13113</v>
      </c>
      <c r="N1623" s="1" t="s">
        <v>13164</v>
      </c>
      <c r="O1623" s="1" t="s">
        <v>1621</v>
      </c>
      <c r="P1623" s="1" t="s">
        <v>23954</v>
      </c>
      <c r="Q1623" s="1" t="s">
        <v>24880</v>
      </c>
      <c r="R1623" s="1" t="s">
        <v>14006</v>
      </c>
      <c r="S1623" s="1" t="s">
        <v>1621</v>
      </c>
      <c r="T1623" s="1"/>
      <c r="U1623" s="1"/>
      <c r="V1623" s="1" t="s">
        <v>14022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6616</v>
      </c>
      <c r="G1624" s="1" t="s">
        <v>8225</v>
      </c>
      <c r="H1624" s="1" t="s">
        <v>9839</v>
      </c>
      <c r="I1624" s="1" t="s">
        <v>11448</v>
      </c>
      <c r="J1624" s="1"/>
      <c r="K1624" s="1" t="s">
        <v>23891</v>
      </c>
      <c r="L1624" s="1" t="s">
        <v>1622</v>
      </c>
      <c r="M1624" s="1" t="s">
        <v>13114</v>
      </c>
      <c r="N1624" s="1" t="s">
        <v>13164</v>
      </c>
      <c r="O1624" s="1" t="s">
        <v>1622</v>
      </c>
      <c r="P1624" s="1" t="s">
        <v>23954</v>
      </c>
      <c r="Q1624" s="1" t="s">
        <v>24881</v>
      </c>
      <c r="R1624" s="1" t="s">
        <v>14006</v>
      </c>
      <c r="S1624" s="1" t="s">
        <v>1622</v>
      </c>
      <c r="T1624" s="1"/>
      <c r="U1624" s="1"/>
      <c r="V1624" s="1" t="s">
        <v>14022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5010</v>
      </c>
      <c r="G1625" s="1" t="s">
        <v>8226</v>
      </c>
      <c r="H1625" s="1" t="s">
        <v>9840</v>
      </c>
      <c r="I1625" s="1" t="s">
        <v>11449</v>
      </c>
      <c r="J1625" s="1"/>
      <c r="K1625" s="1" t="s">
        <v>23891</v>
      </c>
      <c r="L1625" s="1" t="s">
        <v>1623</v>
      </c>
      <c r="M1625" s="1" t="s">
        <v>13115</v>
      </c>
      <c r="N1625" s="1" t="s">
        <v>13164</v>
      </c>
      <c r="O1625" s="1" t="s">
        <v>1623</v>
      </c>
      <c r="P1625" s="1" t="s">
        <v>23954</v>
      </c>
      <c r="Q1625" s="1" t="s">
        <v>24882</v>
      </c>
      <c r="R1625" s="1" t="s">
        <v>14006</v>
      </c>
      <c r="S1625" s="1" t="s">
        <v>1623</v>
      </c>
      <c r="T1625" s="1"/>
      <c r="U1625" s="1"/>
      <c r="V1625" s="1" t="s">
        <v>14022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6617</v>
      </c>
      <c r="G1626" s="1" t="s">
        <v>8227</v>
      </c>
      <c r="H1626" s="1" t="s">
        <v>9841</v>
      </c>
      <c r="I1626" s="1" t="s">
        <v>11450</v>
      </c>
      <c r="J1626" s="1"/>
      <c r="K1626" s="1" t="s">
        <v>23891</v>
      </c>
      <c r="L1626" s="1" t="s">
        <v>1624</v>
      </c>
      <c r="M1626" s="1" t="s">
        <v>13116</v>
      </c>
      <c r="N1626" s="1" t="s">
        <v>13164</v>
      </c>
      <c r="O1626" s="1" t="s">
        <v>1624</v>
      </c>
      <c r="P1626" s="1" t="s">
        <v>23954</v>
      </c>
      <c r="Q1626" s="1" t="s">
        <v>24883</v>
      </c>
      <c r="R1626" s="1" t="s">
        <v>14006</v>
      </c>
      <c r="S1626" s="1" t="s">
        <v>1624</v>
      </c>
      <c r="T1626" s="1"/>
      <c r="U1626" s="1"/>
      <c r="V1626" s="1" t="s">
        <v>14022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6618</v>
      </c>
      <c r="G1627" s="1" t="s">
        <v>8228</v>
      </c>
      <c r="H1627" s="1" t="s">
        <v>9842</v>
      </c>
      <c r="I1627" s="1" t="s">
        <v>11451</v>
      </c>
      <c r="J1627" s="1"/>
      <c r="K1627" s="1" t="s">
        <v>23891</v>
      </c>
      <c r="L1627" s="1" t="s">
        <v>1625</v>
      </c>
      <c r="M1627" s="1" t="s">
        <v>13117</v>
      </c>
      <c r="N1627" s="1" t="s">
        <v>13164</v>
      </c>
      <c r="O1627" s="1" t="s">
        <v>1625</v>
      </c>
      <c r="P1627" s="1" t="s">
        <v>23954</v>
      </c>
      <c r="Q1627" s="1" t="s">
        <v>24884</v>
      </c>
      <c r="R1627" s="1" t="s">
        <v>14006</v>
      </c>
      <c r="S1627" s="1" t="s">
        <v>1625</v>
      </c>
      <c r="T1627" s="1"/>
      <c r="U1627" s="1"/>
      <c r="V1627" s="1" t="s">
        <v>14022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6619</v>
      </c>
      <c r="G1628" s="1" t="s">
        <v>8229</v>
      </c>
      <c r="H1628" s="1" t="s">
        <v>9821</v>
      </c>
      <c r="I1628" s="1" t="s">
        <v>11452</v>
      </c>
      <c r="J1628" s="1"/>
      <c r="K1628" s="1" t="s">
        <v>23891</v>
      </c>
      <c r="L1628" s="1" t="s">
        <v>1626</v>
      </c>
      <c r="M1628" s="1" t="s">
        <v>13118</v>
      </c>
      <c r="N1628" s="1" t="s">
        <v>13164</v>
      </c>
      <c r="O1628" s="1" t="s">
        <v>1626</v>
      </c>
      <c r="P1628" s="1" t="s">
        <v>23954</v>
      </c>
      <c r="Q1628" s="1" t="s">
        <v>24885</v>
      </c>
      <c r="R1628" s="1" t="s">
        <v>14006</v>
      </c>
      <c r="S1628" s="1" t="s">
        <v>1626</v>
      </c>
      <c r="T1628" s="1"/>
      <c r="U1628" s="1"/>
      <c r="V1628" s="1" t="s">
        <v>14022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5014</v>
      </c>
      <c r="G1629" s="1" t="s">
        <v>8230</v>
      </c>
      <c r="H1629" s="1" t="s">
        <v>9843</v>
      </c>
      <c r="I1629" s="1" t="s">
        <v>11453</v>
      </c>
      <c r="J1629" s="1"/>
      <c r="K1629" s="1" t="s">
        <v>23891</v>
      </c>
      <c r="L1629" s="1" t="s">
        <v>1627</v>
      </c>
      <c r="M1629" s="1" t="s">
        <v>13119</v>
      </c>
      <c r="N1629" s="1" t="s">
        <v>13164</v>
      </c>
      <c r="O1629" s="1" t="s">
        <v>1627</v>
      </c>
      <c r="P1629" s="1" t="s">
        <v>23954</v>
      </c>
      <c r="Q1629" s="1" t="s">
        <v>24886</v>
      </c>
      <c r="R1629" s="1" t="s">
        <v>14006</v>
      </c>
      <c r="S1629" s="1" t="s">
        <v>1627</v>
      </c>
      <c r="T1629" s="1"/>
      <c r="U1629" s="1"/>
      <c r="V1629" s="1" t="s">
        <v>14022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6620</v>
      </c>
      <c r="G1630" s="1" t="s">
        <v>8231</v>
      </c>
      <c r="H1630" s="1" t="s">
        <v>9844</v>
      </c>
      <c r="I1630" s="1" t="s">
        <v>11454</v>
      </c>
      <c r="J1630" s="1"/>
      <c r="K1630" s="1" t="s">
        <v>23891</v>
      </c>
      <c r="L1630" s="1" t="s">
        <v>1628</v>
      </c>
      <c r="M1630" s="1" t="s">
        <v>13120</v>
      </c>
      <c r="N1630" s="1" t="s">
        <v>13164</v>
      </c>
      <c r="O1630" s="1" t="s">
        <v>1628</v>
      </c>
      <c r="P1630" s="1" t="s">
        <v>23954</v>
      </c>
      <c r="Q1630" s="1" t="s">
        <v>24887</v>
      </c>
      <c r="R1630" s="1" t="s">
        <v>14006</v>
      </c>
      <c r="S1630" s="1" t="s">
        <v>1628</v>
      </c>
      <c r="T1630" s="1"/>
      <c r="U1630" s="1"/>
      <c r="V1630" s="1" t="s">
        <v>14022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6621</v>
      </c>
      <c r="G1631" s="1" t="s">
        <v>8232</v>
      </c>
      <c r="H1631" s="1" t="s">
        <v>9845</v>
      </c>
      <c r="I1631" s="1" t="s">
        <v>11455</v>
      </c>
      <c r="J1631" s="1"/>
      <c r="K1631" s="1" t="s">
        <v>23891</v>
      </c>
      <c r="L1631" s="1" t="s">
        <v>1629</v>
      </c>
      <c r="M1631" s="1" t="s">
        <v>13121</v>
      </c>
      <c r="N1631" s="1" t="s">
        <v>13164</v>
      </c>
      <c r="O1631" s="1" t="s">
        <v>1629</v>
      </c>
      <c r="P1631" s="1" t="s">
        <v>23954</v>
      </c>
      <c r="Q1631" s="1" t="s">
        <v>24888</v>
      </c>
      <c r="R1631" s="1" t="s">
        <v>14006</v>
      </c>
      <c r="S1631" s="1" t="s">
        <v>1629</v>
      </c>
      <c r="T1631" s="1"/>
      <c r="U1631" s="1"/>
      <c r="V1631" s="1" t="s">
        <v>14022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6622</v>
      </c>
      <c r="G1632" s="1" t="s">
        <v>8233</v>
      </c>
      <c r="H1632" s="1" t="s">
        <v>9846</v>
      </c>
      <c r="I1632" s="1" t="s">
        <v>11456</v>
      </c>
      <c r="J1632" s="1"/>
      <c r="K1632" s="1" t="s">
        <v>23891</v>
      </c>
      <c r="L1632" s="1" t="s">
        <v>1630</v>
      </c>
      <c r="M1632" s="1" t="s">
        <v>13122</v>
      </c>
      <c r="N1632" s="1" t="s">
        <v>13164</v>
      </c>
      <c r="O1632" s="1" t="s">
        <v>1630</v>
      </c>
      <c r="P1632" s="1" t="s">
        <v>23954</v>
      </c>
      <c r="Q1632" s="1" t="s">
        <v>24889</v>
      </c>
      <c r="R1632" s="1" t="s">
        <v>14006</v>
      </c>
      <c r="S1632" s="1" t="s">
        <v>1630</v>
      </c>
      <c r="T1632" s="1"/>
      <c r="U1632" s="1"/>
      <c r="V1632" s="1" t="s">
        <v>14022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5018</v>
      </c>
      <c r="G1633" s="1" t="s">
        <v>8234</v>
      </c>
      <c r="H1633" s="1" t="s">
        <v>9847</v>
      </c>
      <c r="I1633" s="1" t="s">
        <v>11457</v>
      </c>
      <c r="J1633" s="1"/>
      <c r="K1633" s="1" t="s">
        <v>23891</v>
      </c>
      <c r="L1633" s="1" t="s">
        <v>1631</v>
      </c>
      <c r="M1633" s="1" t="s">
        <v>13123</v>
      </c>
      <c r="N1633" s="1" t="s">
        <v>13164</v>
      </c>
      <c r="O1633" s="1" t="s">
        <v>1631</v>
      </c>
      <c r="P1633" s="1" t="s">
        <v>23954</v>
      </c>
      <c r="Q1633" s="1" t="s">
        <v>24890</v>
      </c>
      <c r="R1633" s="1" t="s">
        <v>14006</v>
      </c>
      <c r="S1633" s="1" t="s">
        <v>1631</v>
      </c>
      <c r="T1633" s="1"/>
      <c r="U1633" s="1"/>
      <c r="V1633" s="1" t="s">
        <v>14022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6623</v>
      </c>
      <c r="G1634" s="1" t="s">
        <v>8235</v>
      </c>
      <c r="H1634" s="1" t="s">
        <v>9848</v>
      </c>
      <c r="I1634" s="1" t="s">
        <v>11458</v>
      </c>
      <c r="J1634" s="1"/>
      <c r="K1634" s="1" t="s">
        <v>23891</v>
      </c>
      <c r="L1634" s="1" t="s">
        <v>1632</v>
      </c>
      <c r="M1634" s="1" t="s">
        <v>13124</v>
      </c>
      <c r="N1634" s="1" t="s">
        <v>13164</v>
      </c>
      <c r="O1634" s="1" t="s">
        <v>1632</v>
      </c>
      <c r="P1634" s="1" t="s">
        <v>23954</v>
      </c>
      <c r="Q1634" s="1" t="s">
        <v>24891</v>
      </c>
      <c r="R1634" s="1" t="s">
        <v>14006</v>
      </c>
      <c r="S1634" s="1" t="s">
        <v>1632</v>
      </c>
      <c r="T1634" s="1"/>
      <c r="U1634" s="1"/>
      <c r="V1634" s="1" t="s">
        <v>14022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5020</v>
      </c>
      <c r="G1635" s="1" t="s">
        <v>8236</v>
      </c>
      <c r="H1635" s="1" t="s">
        <v>9830</v>
      </c>
      <c r="I1635" s="1" t="s">
        <v>11459</v>
      </c>
      <c r="J1635" s="1"/>
      <c r="K1635" s="1" t="s">
        <v>23891</v>
      </c>
      <c r="L1635" s="1" t="s">
        <v>1633</v>
      </c>
      <c r="M1635" s="1" t="s">
        <v>13125</v>
      </c>
      <c r="N1635" s="1" t="s">
        <v>13164</v>
      </c>
      <c r="O1635" s="1" t="s">
        <v>1633</v>
      </c>
      <c r="P1635" s="1" t="s">
        <v>23954</v>
      </c>
      <c r="Q1635" s="1" t="s">
        <v>24892</v>
      </c>
      <c r="R1635" s="1" t="s">
        <v>14006</v>
      </c>
      <c r="S1635" s="1" t="s">
        <v>1633</v>
      </c>
      <c r="T1635" s="1"/>
      <c r="U1635" s="1"/>
      <c r="V1635" s="1" t="s">
        <v>14022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6624</v>
      </c>
      <c r="G1636" s="1" t="s">
        <v>8237</v>
      </c>
      <c r="H1636" s="1" t="s">
        <v>9849</v>
      </c>
      <c r="I1636" s="1" t="s">
        <v>11460</v>
      </c>
      <c r="J1636" s="1"/>
      <c r="K1636" s="1" t="s">
        <v>23891</v>
      </c>
      <c r="L1636" s="1" t="s">
        <v>1634</v>
      </c>
      <c r="M1636" s="1" t="s">
        <v>13126</v>
      </c>
      <c r="N1636" s="1" t="s">
        <v>13164</v>
      </c>
      <c r="O1636" s="1" t="s">
        <v>1634</v>
      </c>
      <c r="P1636" s="1" t="s">
        <v>23954</v>
      </c>
      <c r="Q1636" s="1" t="s">
        <v>24893</v>
      </c>
      <c r="R1636" s="1" t="s">
        <v>14006</v>
      </c>
      <c r="S1636" s="1" t="s">
        <v>1634</v>
      </c>
      <c r="T1636" s="1"/>
      <c r="U1636" s="1"/>
      <c r="V1636" s="1" t="s">
        <v>14022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6625</v>
      </c>
      <c r="G1637" s="1" t="s">
        <v>8238</v>
      </c>
      <c r="H1637" s="1" t="s">
        <v>9850</v>
      </c>
      <c r="I1637" s="1" t="s">
        <v>11335</v>
      </c>
      <c r="J1637" s="1"/>
      <c r="K1637" s="1" t="s">
        <v>23891</v>
      </c>
      <c r="L1637" s="1" t="s">
        <v>1635</v>
      </c>
      <c r="M1637" s="1" t="s">
        <v>13127</v>
      </c>
      <c r="N1637" s="1" t="s">
        <v>13164</v>
      </c>
      <c r="O1637" s="1" t="s">
        <v>1635</v>
      </c>
      <c r="P1637" s="1" t="s">
        <v>23954</v>
      </c>
      <c r="Q1637" s="1" t="s">
        <v>24894</v>
      </c>
      <c r="R1637" s="1" t="s">
        <v>14006</v>
      </c>
      <c r="S1637" s="1" t="s">
        <v>1635</v>
      </c>
      <c r="T1637" s="1"/>
      <c r="U1637" s="1"/>
      <c r="V1637" s="1" t="s">
        <v>14022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6626</v>
      </c>
      <c r="G1638" s="1" t="s">
        <v>5023</v>
      </c>
      <c r="H1638" s="1" t="s">
        <v>9851</v>
      </c>
      <c r="I1638" s="1" t="s">
        <v>11461</v>
      </c>
      <c r="J1638" s="1"/>
      <c r="K1638" s="1" t="s">
        <v>23891</v>
      </c>
      <c r="L1638" s="1" t="s">
        <v>1636</v>
      </c>
      <c r="M1638" s="1" t="s">
        <v>13128</v>
      </c>
      <c r="N1638" s="1" t="s">
        <v>13164</v>
      </c>
      <c r="O1638" s="1" t="s">
        <v>1636</v>
      </c>
      <c r="P1638" s="1" t="s">
        <v>23954</v>
      </c>
      <c r="Q1638" s="1" t="s">
        <v>24895</v>
      </c>
      <c r="R1638" s="1" t="s">
        <v>14006</v>
      </c>
      <c r="S1638" s="1" t="s">
        <v>1636</v>
      </c>
      <c r="T1638" s="1"/>
      <c r="U1638" s="1"/>
      <c r="V1638" s="1" t="s">
        <v>14022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6627</v>
      </c>
      <c r="G1639" s="1" t="s">
        <v>8239</v>
      </c>
      <c r="H1639" s="1" t="s">
        <v>9844</v>
      </c>
      <c r="I1639" s="1" t="s">
        <v>11462</v>
      </c>
      <c r="J1639" s="1"/>
      <c r="K1639" s="1" t="s">
        <v>23891</v>
      </c>
      <c r="L1639" s="1" t="s">
        <v>1637</v>
      </c>
      <c r="M1639" s="1" t="s">
        <v>13129</v>
      </c>
      <c r="N1639" s="1" t="s">
        <v>13164</v>
      </c>
      <c r="O1639" s="1" t="s">
        <v>1637</v>
      </c>
      <c r="P1639" s="1" t="s">
        <v>23954</v>
      </c>
      <c r="Q1639" s="1" t="s">
        <v>24887</v>
      </c>
      <c r="R1639" s="1" t="s">
        <v>14006</v>
      </c>
      <c r="S1639" s="1" t="s">
        <v>1637</v>
      </c>
      <c r="T1639" s="1"/>
      <c r="U1639" s="1"/>
      <c r="V1639" s="1" t="s">
        <v>14022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6628</v>
      </c>
      <c r="G1640" s="1" t="s">
        <v>8240</v>
      </c>
      <c r="H1640" s="1" t="s">
        <v>9852</v>
      </c>
      <c r="I1640" s="1" t="s">
        <v>11463</v>
      </c>
      <c r="J1640" s="1"/>
      <c r="K1640" s="1" t="s">
        <v>23891</v>
      </c>
      <c r="L1640" s="1" t="s">
        <v>1638</v>
      </c>
      <c r="M1640" s="1" t="s">
        <v>13130</v>
      </c>
      <c r="N1640" s="1" t="s">
        <v>13164</v>
      </c>
      <c r="O1640" s="1" t="s">
        <v>1638</v>
      </c>
      <c r="P1640" s="1" t="s">
        <v>23954</v>
      </c>
      <c r="Q1640" s="1" t="s">
        <v>24896</v>
      </c>
      <c r="R1640" s="1" t="s">
        <v>14006</v>
      </c>
      <c r="S1640" s="1" t="s">
        <v>1638</v>
      </c>
      <c r="T1640" s="1"/>
      <c r="U1640" s="1"/>
      <c r="V1640" s="1" t="s">
        <v>14022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6629</v>
      </c>
      <c r="G1641" s="1" t="s">
        <v>8241</v>
      </c>
      <c r="H1641" s="1" t="s">
        <v>9853</v>
      </c>
      <c r="I1641" s="1" t="s">
        <v>11464</v>
      </c>
      <c r="J1641" s="1"/>
      <c r="K1641" s="1" t="s">
        <v>23891</v>
      </c>
      <c r="L1641" s="1" t="s">
        <v>1639</v>
      </c>
      <c r="M1641" s="1" t="s">
        <v>13131</v>
      </c>
      <c r="N1641" s="1" t="s">
        <v>13164</v>
      </c>
      <c r="O1641" s="1" t="s">
        <v>1639</v>
      </c>
      <c r="P1641" s="1" t="s">
        <v>23954</v>
      </c>
      <c r="Q1641" s="1" t="s">
        <v>24897</v>
      </c>
      <c r="R1641" s="1" t="s">
        <v>14006</v>
      </c>
      <c r="S1641" s="1" t="s">
        <v>1639</v>
      </c>
      <c r="T1641" s="1"/>
      <c r="U1641" s="1"/>
      <c r="V1641" s="1" t="s">
        <v>14022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6630</v>
      </c>
      <c r="G1642" s="1" t="s">
        <v>8242</v>
      </c>
      <c r="H1642" s="1" t="s">
        <v>9849</v>
      </c>
      <c r="I1642" s="1" t="s">
        <v>11465</v>
      </c>
      <c r="J1642" s="1"/>
      <c r="K1642" s="1" t="s">
        <v>23891</v>
      </c>
      <c r="L1642" s="1" t="s">
        <v>1640</v>
      </c>
      <c r="M1642" s="1" t="s">
        <v>13132</v>
      </c>
      <c r="N1642" s="1" t="s">
        <v>13164</v>
      </c>
      <c r="O1642" s="1" t="s">
        <v>1640</v>
      </c>
      <c r="P1642" s="1" t="s">
        <v>23954</v>
      </c>
      <c r="Q1642" s="1" t="s">
        <v>24893</v>
      </c>
      <c r="R1642" s="1" t="s">
        <v>14006</v>
      </c>
      <c r="S1642" s="1" t="s">
        <v>1640</v>
      </c>
      <c r="T1642" s="1"/>
      <c r="U1642" s="1"/>
      <c r="V1642" s="1" t="s">
        <v>14022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6631</v>
      </c>
      <c r="G1643" s="1" t="s">
        <v>8243</v>
      </c>
      <c r="H1643" s="1" t="s">
        <v>9854</v>
      </c>
      <c r="I1643" s="1" t="s">
        <v>11466</v>
      </c>
      <c r="J1643" s="1"/>
      <c r="K1643" s="1" t="s">
        <v>23891</v>
      </c>
      <c r="L1643" s="1" t="s">
        <v>1641</v>
      </c>
      <c r="M1643" s="1" t="s">
        <v>13133</v>
      </c>
      <c r="N1643" s="1" t="s">
        <v>13164</v>
      </c>
      <c r="O1643" s="1" t="s">
        <v>1641</v>
      </c>
      <c r="P1643" s="1" t="s">
        <v>23954</v>
      </c>
      <c r="Q1643" s="1" t="s">
        <v>24898</v>
      </c>
      <c r="R1643" s="1" t="s">
        <v>14006</v>
      </c>
      <c r="S1643" s="1" t="s">
        <v>1641</v>
      </c>
      <c r="T1643" s="1"/>
      <c r="U1643" s="1"/>
      <c r="V1643" s="1" t="s">
        <v>14022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6632</v>
      </c>
      <c r="G1644" s="1" t="s">
        <v>8244</v>
      </c>
      <c r="H1644" s="1" t="s">
        <v>9855</v>
      </c>
      <c r="I1644" s="1" t="s">
        <v>11290</v>
      </c>
      <c r="J1644" s="1"/>
      <c r="K1644" s="1" t="s">
        <v>23891</v>
      </c>
      <c r="L1644" s="1" t="s">
        <v>1642</v>
      </c>
      <c r="M1644" s="1" t="s">
        <v>13134</v>
      </c>
      <c r="N1644" s="1" t="s">
        <v>13164</v>
      </c>
      <c r="O1644" s="1" t="s">
        <v>1642</v>
      </c>
      <c r="P1644" s="1" t="s">
        <v>23954</v>
      </c>
      <c r="Q1644" s="1" t="s">
        <v>24899</v>
      </c>
      <c r="R1644" s="1" t="s">
        <v>14006</v>
      </c>
      <c r="S1644" s="1" t="s">
        <v>1642</v>
      </c>
      <c r="T1644" s="1"/>
      <c r="U1644" s="1"/>
      <c r="V1644" s="1" t="s">
        <v>14022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6633</v>
      </c>
      <c r="G1645" s="1" t="s">
        <v>8245</v>
      </c>
      <c r="H1645" s="1" t="s">
        <v>9856</v>
      </c>
      <c r="I1645" s="1" t="s">
        <v>11467</v>
      </c>
      <c r="J1645" s="1"/>
      <c r="K1645" s="1" t="s">
        <v>23891</v>
      </c>
      <c r="L1645" s="1" t="s">
        <v>1643</v>
      </c>
      <c r="M1645" s="1" t="s">
        <v>13135</v>
      </c>
      <c r="N1645" s="1" t="s">
        <v>13164</v>
      </c>
      <c r="O1645" s="1" t="s">
        <v>1643</v>
      </c>
      <c r="P1645" s="1" t="s">
        <v>23954</v>
      </c>
      <c r="Q1645" s="1" t="s">
        <v>24900</v>
      </c>
      <c r="R1645" s="1" t="s">
        <v>14006</v>
      </c>
      <c r="S1645" s="1" t="s">
        <v>1643</v>
      </c>
      <c r="T1645" s="1"/>
      <c r="U1645" s="1"/>
      <c r="V1645" s="1" t="s">
        <v>14022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6634</v>
      </c>
      <c r="G1646" s="1" t="s">
        <v>8246</v>
      </c>
      <c r="H1646" s="1" t="s">
        <v>9857</v>
      </c>
      <c r="I1646" s="1" t="s">
        <v>11468</v>
      </c>
      <c r="J1646" s="1"/>
      <c r="K1646" s="1" t="s">
        <v>23891</v>
      </c>
      <c r="L1646" s="1" t="s">
        <v>1644</v>
      </c>
      <c r="M1646" s="1" t="s">
        <v>13136</v>
      </c>
      <c r="N1646" s="1" t="s">
        <v>13164</v>
      </c>
      <c r="O1646" s="1" t="s">
        <v>1644</v>
      </c>
      <c r="P1646" s="1" t="s">
        <v>23954</v>
      </c>
      <c r="Q1646" s="1" t="s">
        <v>24901</v>
      </c>
      <c r="R1646" s="1" t="s">
        <v>14006</v>
      </c>
      <c r="S1646" s="1" t="s">
        <v>1644</v>
      </c>
      <c r="T1646" s="1"/>
      <c r="U1646" s="1"/>
      <c r="V1646" s="1" t="s">
        <v>14022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6635</v>
      </c>
      <c r="G1647" s="1" t="s">
        <v>5032</v>
      </c>
      <c r="H1647" s="1" t="s">
        <v>9858</v>
      </c>
      <c r="I1647" s="1" t="s">
        <v>11469</v>
      </c>
      <c r="J1647" s="1"/>
      <c r="K1647" s="1" t="s">
        <v>23891</v>
      </c>
      <c r="L1647" s="1" t="s">
        <v>1645</v>
      </c>
      <c r="M1647" s="1" t="s">
        <v>13137</v>
      </c>
      <c r="N1647" s="1" t="s">
        <v>13164</v>
      </c>
      <c r="O1647" s="1" t="s">
        <v>1645</v>
      </c>
      <c r="P1647" s="1" t="s">
        <v>23954</v>
      </c>
      <c r="Q1647" s="1" t="s">
        <v>24902</v>
      </c>
      <c r="R1647" s="1" t="s">
        <v>14006</v>
      </c>
      <c r="S1647" s="1" t="s">
        <v>1645</v>
      </c>
      <c r="T1647" s="1"/>
      <c r="U1647" s="1"/>
      <c r="V1647" s="1" t="s">
        <v>14022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6636</v>
      </c>
      <c r="G1648" s="1" t="s">
        <v>8247</v>
      </c>
      <c r="H1648" s="1" t="s">
        <v>9859</v>
      </c>
      <c r="I1648" s="1" t="s">
        <v>11470</v>
      </c>
      <c r="J1648" s="1"/>
      <c r="K1648" s="1" t="s">
        <v>23891</v>
      </c>
      <c r="L1648" s="1" t="s">
        <v>1646</v>
      </c>
      <c r="M1648" s="1" t="s">
        <v>13138</v>
      </c>
      <c r="N1648" s="1" t="s">
        <v>13164</v>
      </c>
      <c r="O1648" s="1" t="s">
        <v>1646</v>
      </c>
      <c r="P1648" s="1" t="s">
        <v>23955</v>
      </c>
      <c r="Q1648" s="1" t="s">
        <v>23955</v>
      </c>
      <c r="R1648" s="1" t="s">
        <v>14006</v>
      </c>
      <c r="S1648" s="1" t="s">
        <v>1646</v>
      </c>
      <c r="T1648" s="1"/>
      <c r="U1648" s="1" t="s">
        <v>24985</v>
      </c>
      <c r="V1648" s="1" t="s">
        <v>14022</v>
      </c>
      <c r="W1648" s="1" t="s">
        <v>1646</v>
      </c>
      <c r="X1648" s="1"/>
      <c r="Y1648" t="s">
        <v>25017</v>
      </c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6637</v>
      </c>
      <c r="G1649" s="1" t="s">
        <v>8248</v>
      </c>
      <c r="H1649" s="1" t="s">
        <v>9860</v>
      </c>
      <c r="I1649" s="1" t="s">
        <v>11471</v>
      </c>
      <c r="J1649" s="1"/>
      <c r="K1649" s="1" t="s">
        <v>23891</v>
      </c>
      <c r="L1649" s="1" t="s">
        <v>1647</v>
      </c>
      <c r="M1649" s="1" t="s">
        <v>13139</v>
      </c>
      <c r="N1649" s="1" t="s">
        <v>13164</v>
      </c>
      <c r="O1649" s="1" t="s">
        <v>1647</v>
      </c>
      <c r="P1649" s="1" t="s">
        <v>23955</v>
      </c>
      <c r="Q1649" s="1" t="s">
        <v>23955</v>
      </c>
      <c r="R1649" s="1" t="s">
        <v>14006</v>
      </c>
      <c r="S1649" s="1" t="s">
        <v>1647</v>
      </c>
      <c r="T1649" s="1"/>
      <c r="U1649" s="1"/>
      <c r="V1649" s="1" t="s">
        <v>14022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6638</v>
      </c>
      <c r="G1650" s="1" t="s">
        <v>8249</v>
      </c>
      <c r="H1650" s="1" t="s">
        <v>9861</v>
      </c>
      <c r="I1650" s="1" t="s">
        <v>11472</v>
      </c>
      <c r="J1650" s="1"/>
      <c r="K1650" s="1" t="s">
        <v>23891</v>
      </c>
      <c r="L1650" s="1" t="s">
        <v>1648</v>
      </c>
      <c r="M1650" s="1" t="s">
        <v>13140</v>
      </c>
      <c r="N1650" s="1" t="s">
        <v>13164</v>
      </c>
      <c r="O1650" s="1" t="s">
        <v>1648</v>
      </c>
      <c r="P1650" s="1" t="s">
        <v>23955</v>
      </c>
      <c r="Q1650" s="1" t="s">
        <v>23955</v>
      </c>
      <c r="R1650" s="1" t="s">
        <v>14006</v>
      </c>
      <c r="S1650" s="1" t="s">
        <v>1648</v>
      </c>
      <c r="T1650" s="1"/>
      <c r="U1650" s="1"/>
      <c r="V1650" s="1" t="s">
        <v>14022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6639</v>
      </c>
      <c r="G1651" s="1" t="s">
        <v>8250</v>
      </c>
      <c r="H1651" s="1" t="s">
        <v>9862</v>
      </c>
      <c r="I1651" s="1" t="s">
        <v>11473</v>
      </c>
      <c r="J1651" s="1"/>
      <c r="K1651" s="1" t="s">
        <v>23891</v>
      </c>
      <c r="L1651" s="1" t="s">
        <v>1649</v>
      </c>
      <c r="M1651" s="1" t="s">
        <v>13141</v>
      </c>
      <c r="N1651" s="1" t="s">
        <v>13164</v>
      </c>
      <c r="O1651" s="1" t="s">
        <v>1649</v>
      </c>
      <c r="P1651" s="1" t="s">
        <v>23956</v>
      </c>
      <c r="Q1651" s="1" t="s">
        <v>24903</v>
      </c>
      <c r="R1651" s="1" t="s">
        <v>14006</v>
      </c>
      <c r="S1651" s="1" t="s">
        <v>1649</v>
      </c>
      <c r="T1651" s="1" t="s">
        <v>15502</v>
      </c>
      <c r="U1651" s="1"/>
      <c r="V1651" s="1" t="s">
        <v>14022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6640</v>
      </c>
      <c r="G1652" s="1" t="s">
        <v>8251</v>
      </c>
      <c r="H1652" s="1" t="s">
        <v>9839</v>
      </c>
      <c r="I1652" s="1" t="s">
        <v>11474</v>
      </c>
      <c r="J1652" s="1"/>
      <c r="K1652" s="1" t="s">
        <v>23891</v>
      </c>
      <c r="L1652" s="1" t="s">
        <v>1650</v>
      </c>
      <c r="M1652" s="1" t="s">
        <v>13142</v>
      </c>
      <c r="N1652" s="1" t="s">
        <v>13164</v>
      </c>
      <c r="O1652" s="1" t="s">
        <v>1650</v>
      </c>
      <c r="P1652" s="1" t="s">
        <v>23956</v>
      </c>
      <c r="Q1652" s="1" t="s">
        <v>24904</v>
      </c>
      <c r="R1652" s="1" t="s">
        <v>14006</v>
      </c>
      <c r="S1652" s="1" t="s">
        <v>1650</v>
      </c>
      <c r="T1652" s="1"/>
      <c r="U1652" s="1"/>
      <c r="V1652" s="1" t="s">
        <v>14022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6641</v>
      </c>
      <c r="G1653" s="1" t="s">
        <v>8252</v>
      </c>
      <c r="H1653" s="1" t="s">
        <v>9863</v>
      </c>
      <c r="I1653" s="1" t="s">
        <v>10817</v>
      </c>
      <c r="J1653" s="1"/>
      <c r="K1653" s="1" t="s">
        <v>23891</v>
      </c>
      <c r="L1653" s="1" t="s">
        <v>1651</v>
      </c>
      <c r="M1653" s="1" t="s">
        <v>13143</v>
      </c>
      <c r="N1653" s="1" t="s">
        <v>13164</v>
      </c>
      <c r="O1653" s="1" t="s">
        <v>1651</v>
      </c>
      <c r="P1653" s="1" t="s">
        <v>23956</v>
      </c>
      <c r="Q1653" s="1" t="s">
        <v>24905</v>
      </c>
      <c r="R1653" s="1" t="s">
        <v>14006</v>
      </c>
      <c r="S1653" s="1" t="s">
        <v>1651</v>
      </c>
      <c r="T1653" s="1"/>
      <c r="U1653" s="1"/>
      <c r="V1653" s="1" t="s">
        <v>14022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6642</v>
      </c>
      <c r="G1654" s="1" t="s">
        <v>8253</v>
      </c>
      <c r="H1654" s="1" t="s">
        <v>9864</v>
      </c>
      <c r="I1654" s="1" t="s">
        <v>11475</v>
      </c>
      <c r="J1654" s="1"/>
      <c r="K1654" s="1" t="s">
        <v>23891</v>
      </c>
      <c r="L1654" s="1" t="s">
        <v>1652</v>
      </c>
      <c r="M1654" s="1" t="s">
        <v>13144</v>
      </c>
      <c r="N1654" s="1" t="s">
        <v>13164</v>
      </c>
      <c r="O1654" s="1" t="s">
        <v>1652</v>
      </c>
      <c r="P1654" s="1" t="s">
        <v>23956</v>
      </c>
      <c r="Q1654" s="1" t="s">
        <v>24906</v>
      </c>
      <c r="R1654" s="1" t="s">
        <v>14006</v>
      </c>
      <c r="S1654" s="1" t="s">
        <v>1652</v>
      </c>
      <c r="T1654" s="1"/>
      <c r="U1654" s="1"/>
      <c r="V1654" s="1" t="s">
        <v>14022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6643</v>
      </c>
      <c r="G1655" s="1" t="s">
        <v>8254</v>
      </c>
      <c r="H1655" s="1" t="s">
        <v>9865</v>
      </c>
      <c r="I1655" s="1" t="s">
        <v>11476</v>
      </c>
      <c r="J1655" s="1"/>
      <c r="K1655" s="1" t="s">
        <v>23891</v>
      </c>
      <c r="L1655" s="1" t="s">
        <v>1653</v>
      </c>
      <c r="M1655" s="1" t="s">
        <v>13145</v>
      </c>
      <c r="N1655" s="1" t="s">
        <v>13164</v>
      </c>
      <c r="O1655" s="1" t="s">
        <v>1653</v>
      </c>
      <c r="P1655" s="1" t="s">
        <v>23956</v>
      </c>
      <c r="Q1655" s="1" t="s">
        <v>24907</v>
      </c>
      <c r="R1655" s="1" t="s">
        <v>14006</v>
      </c>
      <c r="S1655" s="1" t="s">
        <v>1653</v>
      </c>
      <c r="T1655" s="1"/>
      <c r="U1655" s="1"/>
      <c r="V1655" s="1" t="s">
        <v>14022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6644</v>
      </c>
      <c r="G1656" s="1" t="s">
        <v>8255</v>
      </c>
      <c r="H1656" s="1" t="s">
        <v>9866</v>
      </c>
      <c r="I1656" s="1" t="s">
        <v>11477</v>
      </c>
      <c r="J1656" s="1"/>
      <c r="K1656" s="1" t="s">
        <v>23891</v>
      </c>
      <c r="L1656" s="1" t="s">
        <v>1654</v>
      </c>
      <c r="M1656" s="1" t="s">
        <v>13146</v>
      </c>
      <c r="N1656" s="1" t="s">
        <v>13164</v>
      </c>
      <c r="O1656" s="1" t="s">
        <v>1654</v>
      </c>
      <c r="P1656" s="1" t="s">
        <v>23956</v>
      </c>
      <c r="Q1656" s="1" t="s">
        <v>24908</v>
      </c>
      <c r="R1656" s="1" t="s">
        <v>14006</v>
      </c>
      <c r="S1656" s="1" t="s">
        <v>1654</v>
      </c>
      <c r="T1656" s="1"/>
      <c r="U1656" s="1"/>
      <c r="V1656" s="1" t="s">
        <v>14022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6645</v>
      </c>
      <c r="G1657" s="1" t="s">
        <v>8256</v>
      </c>
      <c r="H1657" s="1" t="s">
        <v>9867</v>
      </c>
      <c r="I1657" s="1" t="s">
        <v>11478</v>
      </c>
      <c r="J1657" s="1"/>
      <c r="K1657" s="1" t="s">
        <v>23891</v>
      </c>
      <c r="L1657" s="1" t="s">
        <v>1655</v>
      </c>
      <c r="M1657" s="1" t="s">
        <v>13147</v>
      </c>
      <c r="N1657" s="1" t="s">
        <v>13164</v>
      </c>
      <c r="O1657" s="1" t="s">
        <v>1655</v>
      </c>
      <c r="P1657" s="1" t="s">
        <v>23956</v>
      </c>
      <c r="Q1657" s="1" t="s">
        <v>24909</v>
      </c>
      <c r="R1657" s="1" t="s">
        <v>14006</v>
      </c>
      <c r="S1657" s="1" t="s">
        <v>1655</v>
      </c>
      <c r="T1657" s="1"/>
      <c r="U1657" s="1"/>
      <c r="V1657" s="1" t="s">
        <v>14022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6646</v>
      </c>
      <c r="G1658" s="1" t="s">
        <v>8257</v>
      </c>
      <c r="H1658" s="1" t="s">
        <v>9868</v>
      </c>
      <c r="I1658" s="1" t="s">
        <v>11479</v>
      </c>
      <c r="J1658" s="1"/>
      <c r="K1658" s="1" t="s">
        <v>23891</v>
      </c>
      <c r="L1658" s="1" t="s">
        <v>1656</v>
      </c>
      <c r="M1658" s="1" t="s">
        <v>13148</v>
      </c>
      <c r="N1658" s="1" t="s">
        <v>13164</v>
      </c>
      <c r="O1658" s="1" t="s">
        <v>1656</v>
      </c>
      <c r="P1658" s="1" t="s">
        <v>23956</v>
      </c>
      <c r="Q1658" s="1" t="s">
        <v>24910</v>
      </c>
      <c r="R1658" s="1" t="s">
        <v>14006</v>
      </c>
      <c r="S1658" s="1" t="s">
        <v>1656</v>
      </c>
      <c r="T1658" s="1"/>
      <c r="U1658" s="1"/>
      <c r="V1658" s="1" t="s">
        <v>14022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6647</v>
      </c>
      <c r="G1659" s="1" t="s">
        <v>8258</v>
      </c>
      <c r="H1659" s="1" t="s">
        <v>9869</v>
      </c>
      <c r="I1659" s="1" t="s">
        <v>11480</v>
      </c>
      <c r="J1659" s="1"/>
      <c r="K1659" s="1" t="s">
        <v>23891</v>
      </c>
      <c r="L1659" s="1" t="s">
        <v>1657</v>
      </c>
      <c r="M1659" s="1" t="s">
        <v>13149</v>
      </c>
      <c r="N1659" s="1" t="s">
        <v>13164</v>
      </c>
      <c r="O1659" s="1" t="s">
        <v>1657</v>
      </c>
      <c r="P1659" s="1" t="s">
        <v>23956</v>
      </c>
      <c r="Q1659" s="1" t="s">
        <v>24911</v>
      </c>
      <c r="R1659" s="1" t="s">
        <v>14006</v>
      </c>
      <c r="S1659" s="1" t="s">
        <v>1657</v>
      </c>
      <c r="T1659" s="1"/>
      <c r="U1659" s="1"/>
      <c r="V1659" s="1" t="s">
        <v>14022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6648</v>
      </c>
      <c r="G1660" s="1" t="s">
        <v>8259</v>
      </c>
      <c r="H1660" s="1" t="s">
        <v>9870</v>
      </c>
      <c r="I1660" s="1" t="s">
        <v>11481</v>
      </c>
      <c r="J1660" s="1"/>
      <c r="K1660" s="1" t="s">
        <v>23891</v>
      </c>
      <c r="L1660" s="1" t="s">
        <v>1658</v>
      </c>
      <c r="M1660" s="1" t="s">
        <v>13150</v>
      </c>
      <c r="N1660" s="1" t="s">
        <v>13164</v>
      </c>
      <c r="O1660" s="1" t="s">
        <v>1658</v>
      </c>
      <c r="P1660" s="1" t="s">
        <v>23956</v>
      </c>
      <c r="Q1660" s="1" t="s">
        <v>24912</v>
      </c>
      <c r="R1660" s="1" t="s">
        <v>14006</v>
      </c>
      <c r="S1660" s="1" t="s">
        <v>1658</v>
      </c>
      <c r="T1660" s="1"/>
      <c r="U1660" s="1"/>
      <c r="V1660" s="1" t="s">
        <v>14022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6649</v>
      </c>
      <c r="G1661" s="1" t="s">
        <v>8260</v>
      </c>
      <c r="H1661" s="1" t="s">
        <v>9871</v>
      </c>
      <c r="I1661" s="1" t="s">
        <v>11482</v>
      </c>
      <c r="J1661" s="1"/>
      <c r="K1661" s="1" t="s">
        <v>23891</v>
      </c>
      <c r="L1661" s="1" t="s">
        <v>1659</v>
      </c>
      <c r="M1661" s="1" t="s">
        <v>13151</v>
      </c>
      <c r="N1661" s="1" t="s">
        <v>13164</v>
      </c>
      <c r="O1661" s="1" t="s">
        <v>1659</v>
      </c>
      <c r="P1661" s="1" t="s">
        <v>23956</v>
      </c>
      <c r="Q1661" s="1" t="s">
        <v>24913</v>
      </c>
      <c r="R1661" s="1" t="s">
        <v>14006</v>
      </c>
      <c r="S1661" s="1" t="s">
        <v>1659</v>
      </c>
      <c r="T1661" s="1"/>
      <c r="U1661" s="1"/>
      <c r="V1661" s="1" t="s">
        <v>14022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6650</v>
      </c>
      <c r="G1662" s="1" t="s">
        <v>8261</v>
      </c>
      <c r="H1662" s="1" t="s">
        <v>9872</v>
      </c>
      <c r="I1662" s="1" t="s">
        <v>9973</v>
      </c>
      <c r="J1662" s="1"/>
      <c r="K1662" s="1" t="s">
        <v>23891</v>
      </c>
      <c r="L1662" s="1" t="s">
        <v>1660</v>
      </c>
      <c r="M1662" s="1" t="s">
        <v>13152</v>
      </c>
      <c r="N1662" s="1" t="s">
        <v>13164</v>
      </c>
      <c r="O1662" s="1" t="s">
        <v>1660</v>
      </c>
      <c r="P1662" s="1" t="s">
        <v>23956</v>
      </c>
      <c r="Q1662" s="1" t="s">
        <v>24914</v>
      </c>
      <c r="R1662" s="1" t="s">
        <v>14006</v>
      </c>
      <c r="S1662" s="1" t="s">
        <v>1660</v>
      </c>
      <c r="T1662" s="1"/>
      <c r="U1662" s="1"/>
      <c r="V1662" s="1" t="s">
        <v>14022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6651</v>
      </c>
      <c r="G1663" s="1" t="s">
        <v>8262</v>
      </c>
      <c r="H1663" s="1" t="s">
        <v>9873</v>
      </c>
      <c r="I1663" s="1" t="s">
        <v>11483</v>
      </c>
      <c r="J1663" s="1"/>
      <c r="K1663" s="1" t="s">
        <v>23891</v>
      </c>
      <c r="L1663" s="1" t="s">
        <v>1661</v>
      </c>
      <c r="M1663" s="1" t="s">
        <v>13153</v>
      </c>
      <c r="N1663" s="1" t="s">
        <v>13164</v>
      </c>
      <c r="O1663" s="1" t="s">
        <v>1661</v>
      </c>
      <c r="P1663" s="1" t="s">
        <v>23956</v>
      </c>
      <c r="Q1663" s="1" t="s">
        <v>24915</v>
      </c>
      <c r="R1663" s="1" t="s">
        <v>14006</v>
      </c>
      <c r="S1663" s="1" t="s">
        <v>1661</v>
      </c>
      <c r="T1663" s="1"/>
      <c r="U1663" s="1"/>
      <c r="V1663" s="1" t="s">
        <v>14022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6652</v>
      </c>
      <c r="G1664" s="1" t="s">
        <v>8263</v>
      </c>
      <c r="H1664" s="1" t="s">
        <v>9874</v>
      </c>
      <c r="I1664" s="1" t="s">
        <v>11484</v>
      </c>
      <c r="J1664" s="1"/>
      <c r="K1664" s="1" t="s">
        <v>23891</v>
      </c>
      <c r="L1664" s="1" t="s">
        <v>1662</v>
      </c>
      <c r="M1664" s="1" t="s">
        <v>13154</v>
      </c>
      <c r="N1664" s="1" t="s">
        <v>13164</v>
      </c>
      <c r="O1664" s="1" t="s">
        <v>1662</v>
      </c>
      <c r="P1664" s="1" t="s">
        <v>23956</v>
      </c>
      <c r="Q1664" s="1" t="s">
        <v>24916</v>
      </c>
      <c r="R1664" s="1" t="s">
        <v>14006</v>
      </c>
      <c r="S1664" s="1" t="s">
        <v>1662</v>
      </c>
      <c r="T1664" s="1"/>
      <c r="U1664" s="1"/>
      <c r="V1664" s="1" t="s">
        <v>14022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6653</v>
      </c>
      <c r="G1665" s="1" t="s">
        <v>8264</v>
      </c>
      <c r="H1665" s="1" t="s">
        <v>9875</v>
      </c>
      <c r="I1665" s="1" t="s">
        <v>11485</v>
      </c>
      <c r="J1665" s="1"/>
      <c r="K1665" s="1" t="s">
        <v>23891</v>
      </c>
      <c r="L1665" s="1" t="s">
        <v>1663</v>
      </c>
      <c r="M1665" s="1" t="s">
        <v>13155</v>
      </c>
      <c r="N1665" s="1" t="s">
        <v>13164</v>
      </c>
      <c r="O1665" s="1" t="s">
        <v>1663</v>
      </c>
      <c r="P1665" s="1" t="s">
        <v>23956</v>
      </c>
      <c r="Q1665" s="1" t="s">
        <v>24917</v>
      </c>
      <c r="R1665" s="1" t="s">
        <v>14006</v>
      </c>
      <c r="S1665" s="1" t="s">
        <v>1663</v>
      </c>
      <c r="T1665" s="1"/>
      <c r="U1665" s="1"/>
      <c r="V1665" s="1" t="s">
        <v>14022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6654</v>
      </c>
      <c r="G1666" s="1" t="s">
        <v>8265</v>
      </c>
      <c r="H1666" s="1" t="s">
        <v>9876</v>
      </c>
      <c r="I1666" s="1" t="s">
        <v>11238</v>
      </c>
      <c r="J1666" s="1"/>
      <c r="K1666" s="1" t="s">
        <v>23891</v>
      </c>
      <c r="L1666" s="1" t="s">
        <v>1664</v>
      </c>
      <c r="M1666" s="1" t="s">
        <v>13156</v>
      </c>
      <c r="N1666" s="1" t="s">
        <v>13164</v>
      </c>
      <c r="O1666" s="1" t="s">
        <v>1664</v>
      </c>
      <c r="P1666" s="1" t="s">
        <v>23956</v>
      </c>
      <c r="Q1666" s="1" t="s">
        <v>24918</v>
      </c>
      <c r="R1666" s="1" t="s">
        <v>14006</v>
      </c>
      <c r="S1666" s="1" t="s">
        <v>1664</v>
      </c>
      <c r="T1666" s="1"/>
      <c r="U1666" s="1"/>
      <c r="V1666" s="1" t="s">
        <v>14022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6655</v>
      </c>
      <c r="G1667" s="1" t="s">
        <v>8266</v>
      </c>
      <c r="H1667" s="1" t="s">
        <v>9824</v>
      </c>
      <c r="I1667" s="1" t="s">
        <v>11486</v>
      </c>
      <c r="J1667" s="1"/>
      <c r="K1667" s="1" t="s">
        <v>23891</v>
      </c>
      <c r="L1667" s="1" t="s">
        <v>1665</v>
      </c>
      <c r="M1667" s="1" t="s">
        <v>13157</v>
      </c>
      <c r="N1667" s="1" t="s">
        <v>13164</v>
      </c>
      <c r="O1667" s="1" t="s">
        <v>1665</v>
      </c>
      <c r="P1667" s="1" t="s">
        <v>23956</v>
      </c>
      <c r="Q1667" s="1" t="s">
        <v>24919</v>
      </c>
      <c r="R1667" s="1" t="s">
        <v>14006</v>
      </c>
      <c r="S1667" s="1" t="s">
        <v>1665</v>
      </c>
      <c r="T1667" s="1"/>
      <c r="U1667" s="1"/>
      <c r="V1667" s="1" t="s">
        <v>14022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6656</v>
      </c>
      <c r="G1668" s="1" t="s">
        <v>8267</v>
      </c>
      <c r="H1668" s="1" t="s">
        <v>9877</v>
      </c>
      <c r="I1668" s="1" t="s">
        <v>11487</v>
      </c>
      <c r="J1668" s="1"/>
      <c r="K1668" s="1" t="s">
        <v>23891</v>
      </c>
      <c r="L1668" s="1" t="s">
        <v>1666</v>
      </c>
      <c r="M1668" s="1" t="s">
        <v>13158</v>
      </c>
      <c r="N1668" s="1" t="s">
        <v>13164</v>
      </c>
      <c r="O1668" s="1" t="s">
        <v>1666</v>
      </c>
      <c r="P1668" s="1" t="s">
        <v>23956</v>
      </c>
      <c r="Q1668" s="1" t="s">
        <v>24920</v>
      </c>
      <c r="R1668" s="1" t="s">
        <v>14006</v>
      </c>
      <c r="S1668" s="1" t="s">
        <v>1666</v>
      </c>
      <c r="T1668" s="1"/>
      <c r="U1668" s="1"/>
      <c r="V1668" s="1" t="s">
        <v>14022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6657</v>
      </c>
      <c r="G1669" s="1" t="s">
        <v>8268</v>
      </c>
      <c r="H1669" s="1" t="s">
        <v>9878</v>
      </c>
      <c r="I1669" s="1" t="s">
        <v>11488</v>
      </c>
      <c r="J1669" s="1"/>
      <c r="K1669" s="1" t="s">
        <v>23891</v>
      </c>
      <c r="L1669" s="1" t="s">
        <v>1667</v>
      </c>
      <c r="M1669" s="1" t="s">
        <v>13159</v>
      </c>
      <c r="N1669" s="1" t="s">
        <v>13164</v>
      </c>
      <c r="O1669" s="1" t="s">
        <v>1667</v>
      </c>
      <c r="P1669" s="1" t="s">
        <v>23956</v>
      </c>
      <c r="Q1669" s="1" t="s">
        <v>24921</v>
      </c>
      <c r="R1669" s="1" t="s">
        <v>14006</v>
      </c>
      <c r="S1669" s="1" t="s">
        <v>1667</v>
      </c>
      <c r="T1669" s="1"/>
      <c r="U1669" s="1"/>
      <c r="V1669" s="1" t="s">
        <v>14022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6658</v>
      </c>
      <c r="G1670" s="1" t="s">
        <v>8269</v>
      </c>
      <c r="H1670" s="1" t="s">
        <v>9879</v>
      </c>
      <c r="I1670" s="1" t="s">
        <v>11489</v>
      </c>
      <c r="J1670" s="1"/>
      <c r="K1670" s="1" t="s">
        <v>23891</v>
      </c>
      <c r="L1670" s="1" t="s">
        <v>1668</v>
      </c>
      <c r="M1670" s="1" t="s">
        <v>13160</v>
      </c>
      <c r="N1670" s="1" t="s">
        <v>13164</v>
      </c>
      <c r="O1670" s="1" t="s">
        <v>1668</v>
      </c>
      <c r="P1670" s="1" t="s">
        <v>23956</v>
      </c>
      <c r="Q1670" s="1" t="s">
        <v>24922</v>
      </c>
      <c r="R1670" s="1" t="s">
        <v>14006</v>
      </c>
      <c r="S1670" s="1" t="s">
        <v>1668</v>
      </c>
      <c r="T1670" s="1"/>
      <c r="U1670" s="1"/>
      <c r="V1670" s="1" t="s">
        <v>14022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6659</v>
      </c>
      <c r="G1671" s="1" t="s">
        <v>8270</v>
      </c>
      <c r="H1671" s="1" t="s">
        <v>9880</v>
      </c>
      <c r="I1671" s="1" t="s">
        <v>11490</v>
      </c>
      <c r="J1671" s="1"/>
      <c r="K1671" s="1" t="s">
        <v>23891</v>
      </c>
      <c r="L1671" s="1" t="s">
        <v>1669</v>
      </c>
      <c r="M1671" s="1" t="s">
        <v>13161</v>
      </c>
      <c r="N1671" s="1" t="s">
        <v>13164</v>
      </c>
      <c r="O1671" s="1" t="s">
        <v>1669</v>
      </c>
      <c r="P1671" s="1" t="s">
        <v>23956</v>
      </c>
      <c r="Q1671" s="1" t="s">
        <v>24923</v>
      </c>
      <c r="R1671" s="1" t="s">
        <v>14006</v>
      </c>
      <c r="S1671" s="1" t="s">
        <v>1669</v>
      </c>
      <c r="T1671" s="1"/>
      <c r="U1671" s="1"/>
      <c r="V1671" s="1" t="s">
        <v>14022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6660</v>
      </c>
      <c r="G1672" s="1" t="s">
        <v>8271</v>
      </c>
      <c r="H1672" s="1" t="s">
        <v>9881</v>
      </c>
      <c r="I1672" s="1" t="s">
        <v>11491</v>
      </c>
      <c r="J1672" s="1"/>
      <c r="K1672" s="1" t="s">
        <v>23891</v>
      </c>
      <c r="L1672" s="1" t="s">
        <v>1670</v>
      </c>
      <c r="M1672" s="1" t="s">
        <v>13162</v>
      </c>
      <c r="N1672" s="1" t="s">
        <v>13164</v>
      </c>
      <c r="O1672" s="1" t="s">
        <v>1670</v>
      </c>
      <c r="P1672" s="1" t="s">
        <v>23956</v>
      </c>
      <c r="Q1672" s="1" t="s">
        <v>24924</v>
      </c>
      <c r="R1672" s="1" t="s">
        <v>14006</v>
      </c>
      <c r="S1672" s="1" t="s">
        <v>1670</v>
      </c>
      <c r="T1672" s="1"/>
      <c r="U1672" s="1"/>
      <c r="V1672" s="1" t="s">
        <v>14022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6661</v>
      </c>
      <c r="G1673" s="1" t="s">
        <v>8272</v>
      </c>
      <c r="H1673" s="1" t="s">
        <v>9882</v>
      </c>
      <c r="I1673" s="1" t="s">
        <v>11492</v>
      </c>
      <c r="J1673" s="1"/>
      <c r="K1673" s="1" t="s">
        <v>23891</v>
      </c>
      <c r="L1673" s="1" t="s">
        <v>1671</v>
      </c>
      <c r="M1673" s="1" t="s">
        <v>13163</v>
      </c>
      <c r="N1673" s="1" t="s">
        <v>13164</v>
      </c>
      <c r="O1673" s="1" t="s">
        <v>1671</v>
      </c>
      <c r="P1673" s="1" t="s">
        <v>23956</v>
      </c>
      <c r="Q1673" s="1" t="s">
        <v>24925</v>
      </c>
      <c r="R1673" s="1" t="s">
        <v>14006</v>
      </c>
      <c r="S1673" s="1" t="s">
        <v>1671</v>
      </c>
      <c r="T1673" s="1"/>
      <c r="U1673" s="1"/>
      <c r="V1673" s="1" t="s">
        <v>14022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20955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15924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15925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15926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15927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15928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15929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15930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15932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15933</v>
      </c>
      <c r="B1700" s="1" t="s">
        <v>15944</v>
      </c>
      <c r="C1700" s="1" t="s">
        <v>15945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15934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15935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15936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15937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15938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15939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15940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15941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15942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20956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2021-10-10T14:00:28Z</dcterms:created>
  <dcterms:modified xsi:type="dcterms:W3CDTF">2021-10-10T14:00:28Z</dcterms:modified>
</cp:coreProperties>
</file>